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ageosvfs10g\保育課\保育所管理担当\2-604 延長保育\09延長利用申請書（保護者通知）\保護者通知（R７）\通知等\"/>
    </mc:Choice>
  </mc:AlternateContent>
  <xr:revisionPtr revIDLastSave="0" documentId="13_ncr:1_{8B43A9CD-4BD9-45E0-B9EB-1848B2457114}" xr6:coauthVersionLast="47" xr6:coauthVersionMax="47" xr10:uidLastSave="{00000000-0000-0000-0000-000000000000}"/>
  <workbookProtection workbookAlgorithmName="SHA-512" workbookHashValue="C7SkrwHeJffoqXwRfcm8Oz8xnnEpePzKuUxb6xkzfQlUozGjKN2FqAAxP5kHGpiDtfQUKM7Hpf3osm59Wbi8Zw==" workbookSaltValue="9KCsRYrTKgm+/KWyNI32tA==" workbookSpinCount="100000" lockStructure="1"/>
  <bookViews>
    <workbookView xWindow="-108" yWindow="-108" windowWidth="22308" windowHeight="13176" xr2:uid="{00000000-000D-0000-FFFF-FFFF00000000}"/>
  </bookViews>
  <sheets>
    <sheet name="申請書（公立保育所用）" sheetId="4" r:id="rId1"/>
  </sheets>
  <definedNames>
    <definedName name="_xlnm.Print_Area" localSheetId="0">'申請書（公立保育所用）'!$A$1:$AL$48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<sst xmlns="http://schemas.openxmlformats.org/spreadsheetml/2006/main" count="171" uniqueCount="85">
  <si>
    <t>延長保育料</t>
  </si>
  <si>
    <t>平日</t>
    <rPh sb="0" eb="2">
      <t>ヘイジツ</t>
    </rPh>
    <phoneticPr fontId="22"/>
  </si>
  <si>
    <t>土曜日</t>
    <rPh sb="0" eb="3">
      <t>ドヨウビ</t>
    </rPh>
    <phoneticPr fontId="22"/>
  </si>
  <si>
    <t>：</t>
    <phoneticPr fontId="22"/>
  </si>
  <si>
    <t>から</t>
    <phoneticPr fontId="22"/>
  </si>
  <si>
    <t>午前</t>
    <rPh sb="0" eb="2">
      <t>ゴゼン</t>
    </rPh>
    <phoneticPr fontId="22"/>
  </si>
  <si>
    <t>（午前）</t>
    <rPh sb="1" eb="3">
      <t>ゴゼン</t>
    </rPh>
    <phoneticPr fontId="22"/>
  </si>
  <si>
    <t>（午後）</t>
    <rPh sb="1" eb="3">
      <t>ゴゴ</t>
    </rPh>
    <phoneticPr fontId="22"/>
  </si>
  <si>
    <t>まで</t>
    <phoneticPr fontId="22"/>
  </si>
  <si>
    <t>正午</t>
    <rPh sb="0" eb="2">
      <t>ショウゴ</t>
    </rPh>
    <phoneticPr fontId="22"/>
  </si>
  <si>
    <t>1.希望する</t>
    <rPh sb="2" eb="4">
      <t>キボウ</t>
    </rPh>
    <phoneticPr fontId="22"/>
  </si>
  <si>
    <t>2.希望しない</t>
    <rPh sb="2" eb="4">
      <t>キボウ</t>
    </rPh>
    <phoneticPr fontId="22"/>
  </si>
  <si>
    <t>児童氏名</t>
    <phoneticPr fontId="22"/>
  </si>
  <si>
    <t>次のとおり、延長保育の利用を申請します。</t>
  </si>
  <si>
    <t xml:space="preserve">第１３号様式（第１１条、第１２条関係） </t>
    <phoneticPr fontId="22"/>
  </si>
  <si>
    <t>上尾市長</t>
    <rPh sb="0" eb="4">
      <t>アゲオシチョウ</t>
    </rPh>
    <phoneticPr fontId="22"/>
  </si>
  <si>
    <t>（</t>
    <phoneticPr fontId="22"/>
  </si>
  <si>
    <t>歳児クラス）</t>
    <rPh sb="0" eb="1">
      <t>サイ</t>
    </rPh>
    <rPh sb="1" eb="2">
      <t>ジ</t>
    </rPh>
    <phoneticPr fontId="22"/>
  </si>
  <si>
    <t>時</t>
    <rPh sb="0" eb="1">
      <t>トキ</t>
    </rPh>
    <phoneticPr fontId="22"/>
  </si>
  <si>
    <t>分</t>
    <rPh sb="0" eb="1">
      <t>フン</t>
    </rPh>
    <phoneticPr fontId="22"/>
  </si>
  <si>
    <t>1.有</t>
    <rPh sb="2" eb="3">
      <t>ア</t>
    </rPh>
    <phoneticPr fontId="22"/>
  </si>
  <si>
    <t>2.無</t>
    <rPh sb="2" eb="3">
      <t>ナ</t>
    </rPh>
    <phoneticPr fontId="22"/>
  </si>
  <si>
    <t>土曜）</t>
    <phoneticPr fontId="22"/>
  </si>
  <si>
    <t>・</t>
    <phoneticPr fontId="22"/>
  </si>
  <si>
    <t>日）〕</t>
    <phoneticPr fontId="22"/>
  </si>
  <si>
    <t>時間</t>
    <rPh sb="0" eb="2">
      <t>ジカン</t>
    </rPh>
    <phoneticPr fontId="22"/>
  </si>
  <si>
    <t>）</t>
    <phoneticPr fontId="22"/>
  </si>
  <si>
    <t>（手段</t>
    <rPh sb="1" eb="3">
      <t>シュダン</t>
    </rPh>
    <phoneticPr fontId="22"/>
  </si>
  <si>
    <t>保育所</t>
    <rPh sb="0" eb="3">
      <t>ホイクショ</t>
    </rPh>
    <phoneticPr fontId="22"/>
  </si>
  <si>
    <t>駅</t>
    <rPh sb="0" eb="1">
      <t>エキ</t>
    </rPh>
    <phoneticPr fontId="22"/>
  </si>
  <si>
    <t>勤務先最寄駅</t>
    <rPh sb="0" eb="3">
      <t>キンムサキ</t>
    </rPh>
    <rPh sb="3" eb="5">
      <t>モヨ</t>
    </rPh>
    <rPh sb="5" eb="6">
      <t>エキ</t>
    </rPh>
    <phoneticPr fontId="22"/>
  </si>
  <si>
    <t>線</t>
    <rPh sb="0" eb="1">
      <t>セン</t>
    </rPh>
    <phoneticPr fontId="22"/>
  </si>
  <si>
    <t>勤務先</t>
    <rPh sb="0" eb="3">
      <t>キンムサキ</t>
    </rPh>
    <phoneticPr fontId="22"/>
  </si>
  <si>
    <t>通勤時間
及び
通勤方法</t>
    <rPh sb="5" eb="6">
      <t>オヨ</t>
    </rPh>
    <rPh sb="8" eb="12">
      <t>ツウキンホウホウ</t>
    </rPh>
    <phoneticPr fontId="22"/>
  </si>
  <si>
    <t>特記事項</t>
    <rPh sb="0" eb="4">
      <t>トッキジコウ</t>
    </rPh>
    <phoneticPr fontId="22"/>
  </si>
  <si>
    <t>※ 勤務証明については、申請時に提出した勤務（内定）証明書を代用します。</t>
    <phoneticPr fontId="22"/>
  </si>
  <si>
    <t>土曜おやつ</t>
    <phoneticPr fontId="22"/>
  </si>
  <si>
    <t>氏　名（父）</t>
    <phoneticPr fontId="22"/>
  </si>
  <si>
    <t>勤務時間</t>
    <phoneticPr fontId="22"/>
  </si>
  <si>
    <t>土曜日の休み</t>
    <phoneticPr fontId="22"/>
  </si>
  <si>
    <t>申請者</t>
    <rPh sb="0" eb="3">
      <t>シンセイシャ</t>
    </rPh>
    <phoneticPr fontId="22"/>
  </si>
  <si>
    <t>氏名</t>
    <rPh sb="0" eb="2">
      <t>シメイ</t>
    </rPh>
    <phoneticPr fontId="22"/>
  </si>
  <si>
    <t>住所</t>
    <rPh sb="0" eb="2">
      <t>ジュウショ</t>
    </rPh>
    <phoneticPr fontId="22"/>
  </si>
  <si>
    <t>電話</t>
    <rPh sb="0" eb="2">
      <t>デンワ</t>
    </rPh>
    <phoneticPr fontId="22"/>
  </si>
  <si>
    <t>－</t>
    <phoneticPr fontId="22"/>
  </si>
  <si>
    <t>延　長　保　育　利　用（変　更）申　請　書</t>
    <phoneticPr fontId="22"/>
  </si>
  <si>
    <t>（宛先）</t>
    <rPh sb="1" eb="3">
      <t>アテサキ</t>
    </rPh>
    <phoneticPr fontId="22"/>
  </si>
  <si>
    <t>片道所要時間</t>
    <rPh sb="0" eb="2">
      <t>カタミチ</t>
    </rPh>
    <rPh sb="2" eb="4">
      <t>ショヨウ</t>
    </rPh>
    <rPh sb="4" eb="6">
      <t>ジカン</t>
    </rPh>
    <phoneticPr fontId="22"/>
  </si>
  <si>
    <t>月額利用</t>
    <rPh sb="0" eb="4">
      <t>ゲツガクリヨウ</t>
    </rPh>
    <phoneticPr fontId="22"/>
  </si>
  <si>
    <t>１回利用</t>
    <rPh sb="1" eb="2">
      <t>カイ</t>
    </rPh>
    <rPh sb="2" eb="4">
      <t>リヨウ</t>
    </rPh>
    <phoneticPr fontId="22"/>
  </si>
  <si>
    <t>延長
保育利用
時間</t>
    <rPh sb="8" eb="10">
      <t>ジカン</t>
    </rPh>
    <phoneticPr fontId="22"/>
  </si>
  <si>
    <t>氏　名（母）</t>
    <rPh sb="4" eb="5">
      <t>ハハ</t>
    </rPh>
    <phoneticPr fontId="22"/>
  </si>
  <si>
    <t>(利用したい形態にチェック☑をして下さい）</t>
    <phoneticPr fontId="22"/>
  </si>
  <si>
    <t>（第</t>
    <phoneticPr fontId="22"/>
  </si>
  <si>
    <t>〔毎週</t>
    <phoneticPr fontId="22"/>
  </si>
  <si>
    <t>不定期</t>
    <phoneticPr fontId="22"/>
  </si>
  <si>
    <t>（月</t>
    <phoneticPr fontId="22"/>
  </si>
  <si>
    <t>～</t>
    <phoneticPr fontId="22"/>
  </si>
  <si>
    <t>午後</t>
    <rPh sb="0" eb="2">
      <t>ゴゴ</t>
    </rPh>
    <phoneticPr fontId="22"/>
  </si>
  <si>
    <t>日</t>
    <rPh sb="0" eb="1">
      <t>ニチ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</si>
  <si>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</si>
  <si>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</si>
  <si>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定期</t>
    <phoneticPr fontId="22"/>
  </si>
  <si>
    <t>□</t>
  </si>
  <si>
    <t>□</t>
    <phoneticPr fontId="22"/>
  </si>
  <si>
    <t>✓</t>
    <phoneticPr fontId="22"/>
  </si>
  <si>
    <t>☑</t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</si>
  <si>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</si>
  <si>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</si>
  <si>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ニチ</t>
    </rPh>
    <phoneticPr fontId="22"/>
  </si>
  <si>
    <t>分</t>
    <rPh sb="0" eb="1">
      <t>フン</t>
    </rPh>
    <phoneticPr fontId="22"/>
  </si>
  <si>
    <t>時</t>
    <rPh sb="0" eb="1">
      <t>ジ</t>
    </rPh>
    <phoneticPr fontId="22"/>
  </si>
  <si>
    <t>移動時間</t>
    <rPh sb="0" eb="4">
      <t>イドウジカン</t>
    </rPh>
    <phoneticPr fontId="22"/>
  </si>
  <si>
    <t>00</t>
    <phoneticPr fontId="2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</si>
  <si>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</si>
  <si>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</si>
  <si>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</si>
  <si>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</si>
  <si>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</si>
  <si>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</si>
  <si>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</si>
  <si>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</si>
  <si>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</si>
  <si>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</si>
  <si>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クラス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</si>
</sst>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31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25" xfId="0" applyFont="1" applyBorder="1">
      <alignment vertical="center"/>
    </xf>
    <xf numFmtId="0" fontId="24" fillId="0" borderId="41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>
      <alignment vertical="center"/>
    </xf>
    <xf numFmtId="0" fontId="24" fillId="0" borderId="26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23" xfId="0" applyFont="1" applyBorder="1">
      <alignment vertical="center"/>
    </xf>
    <xf numFmtId="0" fontId="24" fillId="0" borderId="0" xfId="0" applyFont="1" applyAlignment="1">
      <alignment horizontal="distributed" vertical="center"/>
    </xf>
    <xf numFmtId="0" fontId="24" fillId="0" borderId="42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28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12" xfId="0" applyFont="1" applyBorder="1" applyAlignment="1">
      <alignment horizontal="distributed" vertical="center"/>
    </xf>
    <xf numFmtId="0" fontId="24" fillId="0" borderId="12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28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distributed"/>
    </xf>
    <xf numFmtId="0" fontId="24" fillId="0" borderId="12" xfId="0" applyFont="1" applyBorder="1" applyAlignment="1">
      <alignment horizontal="distributed" vertical="distributed"/>
    </xf>
    <xf numFmtId="0" fontId="24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39" xfId="0" applyFont="1" applyBorder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4" fillId="0" borderId="14" xfId="0" applyFont="1" applyBorder="1" applyAlignment="1">
      <alignment horizontal="left" vertical="top"/>
    </xf>
    <xf numFmtId="0" fontId="24" fillId="0" borderId="50" xfId="0" applyFont="1" applyBorder="1">
      <alignment vertical="center"/>
    </xf>
    <xf numFmtId="0" fontId="24" fillId="0" borderId="15" xfId="0" applyFont="1" applyBorder="1">
      <alignment vertical="center"/>
    </xf>
    <xf numFmtId="0" fontId="24" fillId="0" borderId="48" xfId="0" applyFont="1" applyBorder="1">
      <alignment vertical="center"/>
    </xf>
    <xf numFmtId="0" fontId="24" fillId="0" borderId="13" xfId="0" applyFont="1" applyBorder="1" applyAlignment="1">
      <alignment horizontal="distributed" vertical="center"/>
    </xf>
    <xf numFmtId="0" fontId="24" fillId="0" borderId="15" xfId="0" applyFont="1" applyBorder="1" applyAlignment="1">
      <alignment horizontal="distributed" vertical="center"/>
    </xf>
    <xf numFmtId="0" fontId="27" fillId="0" borderId="0" xfId="0" applyFont="1">
      <alignment vertical="center"/>
    </xf>
    <xf numFmtId="0" fontId="24" fillId="0" borderId="43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18" xfId="0" applyFont="1" applyBorder="1" applyAlignment="1">
      <alignment horizontal="right" vertical="center"/>
    </xf>
    <xf numFmtId="0" fontId="24" fillId="0" borderId="19" xfId="0" applyFont="1" applyBorder="1" applyAlignment="1">
      <alignment horizontal="right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35" xfId="0" applyFont="1" applyBorder="1" applyAlignment="1">
      <alignment horizontal="distributed" vertical="center" wrapText="1"/>
    </xf>
    <xf numFmtId="0" fontId="24" fillId="0" borderId="21" xfId="0" applyFont="1" applyBorder="1" applyAlignment="1">
      <alignment horizontal="distributed" vertical="center" wrapText="1"/>
    </xf>
    <xf numFmtId="0" fontId="24" fillId="0" borderId="23" xfId="0" applyFont="1" applyBorder="1" applyAlignment="1">
      <alignment horizontal="distributed" vertical="center" wrapText="1"/>
    </xf>
    <xf numFmtId="0" fontId="24" fillId="0" borderId="16" xfId="0" applyFont="1" applyBorder="1" applyAlignment="1">
      <alignment horizontal="distributed" vertical="center" wrapText="1"/>
    </xf>
    <xf numFmtId="0" fontId="24" fillId="0" borderId="0" xfId="0" applyFont="1" applyAlignment="1">
      <alignment horizontal="distributed" vertical="center" wrapText="1"/>
    </xf>
    <xf numFmtId="0" fontId="24" fillId="0" borderId="29" xfId="0" applyFont="1" applyBorder="1" applyAlignment="1">
      <alignment horizontal="distributed" vertical="center" wrapText="1"/>
    </xf>
    <xf numFmtId="0" fontId="24" fillId="0" borderId="37" xfId="0" applyFont="1" applyBorder="1" applyAlignment="1">
      <alignment horizontal="distributed" vertical="center" wrapText="1"/>
    </xf>
    <xf numFmtId="0" fontId="24" fillId="0" borderId="25" xfId="0" applyFont="1" applyBorder="1" applyAlignment="1">
      <alignment horizontal="distributed" vertical="center" wrapText="1"/>
    </xf>
    <xf numFmtId="0" fontId="24" fillId="0" borderId="26" xfId="0" applyFont="1" applyBorder="1" applyAlignment="1">
      <alignment horizontal="distributed" vertical="center" wrapText="1"/>
    </xf>
    <xf numFmtId="0" fontId="24" fillId="0" borderId="14" xfId="0" applyFont="1" applyBorder="1" applyAlignment="1">
      <alignment horizontal="distributed" vertical="center" wrapText="1"/>
    </xf>
    <xf numFmtId="0" fontId="24" fillId="0" borderId="12" xfId="0" applyFont="1" applyBorder="1" applyAlignment="1">
      <alignment horizontal="distributed" vertical="center" wrapText="1"/>
    </xf>
    <xf numFmtId="0" fontId="24" fillId="0" borderId="47" xfId="0" applyFont="1" applyBorder="1" applyAlignment="1">
      <alignment horizontal="distributed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4" fillId="0" borderId="46" xfId="0" applyFont="1" applyBorder="1" applyAlignment="1">
      <alignment horizontal="distributed" vertical="center"/>
    </xf>
    <xf numFmtId="0" fontId="24" fillId="0" borderId="17" xfId="0" applyFont="1" applyBorder="1" applyAlignment="1">
      <alignment horizontal="distributed" vertical="center"/>
    </xf>
    <xf numFmtId="0" fontId="24" fillId="0" borderId="35" xfId="0" applyFont="1" applyBorder="1" applyAlignment="1">
      <alignment horizontal="distributed" vertical="center"/>
    </xf>
    <xf numFmtId="0" fontId="24" fillId="0" borderId="21" xfId="0" applyFont="1" applyBorder="1" applyAlignment="1">
      <alignment horizontal="distributed" vertical="center"/>
    </xf>
    <xf numFmtId="0" fontId="24" fillId="0" borderId="23" xfId="0" applyFont="1" applyBorder="1" applyAlignment="1">
      <alignment horizontal="distributed" vertical="center"/>
    </xf>
    <xf numFmtId="0" fontId="24" fillId="0" borderId="37" xfId="0" applyFont="1" applyBorder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0" fontId="24" fillId="0" borderId="26" xfId="0" applyFont="1" applyBorder="1" applyAlignment="1">
      <alignment horizontal="distributed" vertical="center"/>
    </xf>
    <xf numFmtId="0" fontId="24" fillId="0" borderId="49" xfId="0" applyFont="1" applyBorder="1" applyAlignment="1">
      <alignment horizontal="distributed" vertical="center"/>
    </xf>
    <xf numFmtId="0" fontId="24" fillId="0" borderId="27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distributed"/>
    </xf>
    <xf numFmtId="0" fontId="24" fillId="0" borderId="5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20" fontId="28" fillId="0" borderId="21" xfId="0" applyNumberFormat="1" applyFont="1" applyBorder="1" applyAlignment="1">
      <alignment horizontal="center" vertical="center"/>
    </xf>
    <xf numFmtId="20" fontId="28" fillId="0" borderId="0" xfId="0" applyNumberFormat="1" applyFont="1" applyAlignment="1">
      <alignment horizontal="center" vertical="center"/>
    </xf>
    <xf numFmtId="20" fontId="28" fillId="0" borderId="2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4" fillId="0" borderId="52" xfId="0" applyFont="1" applyBorder="1" applyAlignment="1">
      <alignment horizontal="distributed" vertical="center"/>
    </xf>
    <xf numFmtId="0" fontId="24" fillId="0" borderId="53" xfId="0" applyFont="1" applyBorder="1" applyAlignment="1">
      <alignment horizontal="distributed" vertical="center"/>
    </xf>
    <xf numFmtId="0" fontId="24" fillId="0" borderId="30" xfId="0" applyFont="1" applyBorder="1" applyAlignment="1">
      <alignment horizontal="distributed" vertical="center"/>
    </xf>
    <xf numFmtId="0" fontId="24" fillId="0" borderId="31" xfId="0" applyFont="1" applyBorder="1" applyAlignment="1">
      <alignment horizontal="distributed" vertical="center"/>
    </xf>
    <xf numFmtId="0" fontId="24" fillId="0" borderId="32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 wrapText="1"/>
    </xf>
    <xf numFmtId="0" fontId="21" fillId="0" borderId="39" xfId="0" applyFont="1" applyBorder="1" applyAlignment="1">
      <alignment horizontal="distributed" vertical="center" wrapText="1"/>
    </xf>
    <xf numFmtId="0" fontId="21" fillId="0" borderId="40" xfId="0" applyFont="1" applyBorder="1" applyAlignment="1">
      <alignment horizontal="distributed" vertical="center" wrapText="1"/>
    </xf>
    <xf numFmtId="49" fontId="24" fillId="0" borderId="0" xfId="0" applyNumberFormat="1" applyFont="1">
      <alignment vertical="center"/>
    </xf>
    <xf numFmtId="0" fontId="24" fillId="33" borderId="0" xfId="0" applyFont="1" applyFill="1" applyAlignment="1" applyProtection="1">
      <alignment horizontal="center" vertical="center"/>
      <protection locked="0"/>
    </xf>
    <xf numFmtId="0" fontId="24" fillId="33" borderId="0" xfId="0" applyFont="1" applyFill="1" applyProtection="1">
      <alignment vertical="center"/>
      <protection locked="0"/>
    </xf>
    <xf numFmtId="0" fontId="24" fillId="33" borderId="0" xfId="0" applyFont="1" applyFill="1" applyAlignment="1" applyProtection="1">
      <alignment horizontal="center" vertical="center" shrinkToFit="1"/>
      <protection locked="0"/>
    </xf>
    <xf numFmtId="49" fontId="24" fillId="33" borderId="0" xfId="0" applyNumberFormat="1" applyFont="1" applyFill="1" applyAlignment="1" applyProtection="1">
      <alignment horizontal="center" vertical="center" shrinkToFit="1"/>
      <protection locked="0"/>
    </xf>
    <xf numFmtId="0" fontId="24" fillId="33" borderId="31" xfId="0" applyFont="1" applyFill="1" applyBorder="1" applyAlignment="1" applyProtection="1">
      <alignment horizontal="center" vertical="center"/>
      <protection locked="0"/>
    </xf>
    <xf numFmtId="0" fontId="24" fillId="33" borderId="33" xfId="0" applyFont="1" applyFill="1" applyBorder="1" applyAlignment="1" applyProtection="1">
      <alignment horizontal="center" vertical="center"/>
      <protection locked="0"/>
    </xf>
    <xf numFmtId="0" fontId="24" fillId="33" borderId="21" xfId="0" applyFont="1" applyFill="1" applyBorder="1" applyAlignment="1" applyProtection="1">
      <alignment horizontal="center" vertical="center"/>
      <protection locked="0"/>
    </xf>
    <xf numFmtId="0" fontId="24" fillId="33" borderId="25" xfId="0" applyFont="1" applyFill="1" applyBorder="1" applyAlignment="1" applyProtection="1">
      <alignment horizontal="center" vertical="center"/>
      <protection locked="0"/>
    </xf>
    <xf numFmtId="0" fontId="24" fillId="33" borderId="39" xfId="0" applyFont="1" applyFill="1" applyBorder="1" applyProtection="1">
      <alignment vertical="center"/>
      <protection locked="0"/>
    </xf>
    <xf numFmtId="0" fontId="24" fillId="33" borderId="50" xfId="0" applyFont="1" applyFill="1" applyBorder="1" applyAlignment="1" applyProtection="1">
      <alignment horizontal="center" vertical="center"/>
      <protection locked="0"/>
    </xf>
    <xf numFmtId="0" fontId="24" fillId="33" borderId="15" xfId="0" applyFont="1" applyFill="1" applyBorder="1" applyAlignment="1" applyProtection="1">
      <alignment horizontal="center" vertical="center"/>
      <protection locked="0"/>
    </xf>
    <xf numFmtId="0" fontId="24" fillId="33" borderId="48" xfId="0" applyFont="1" applyFill="1" applyBorder="1" applyAlignment="1" applyProtection="1">
      <alignment horizontal="center" vertical="center"/>
      <protection locked="0"/>
    </xf>
    <xf numFmtId="0" fontId="24" fillId="33" borderId="19" xfId="0" applyFont="1" applyFill="1" applyBorder="1" applyProtection="1">
      <alignment vertical="center"/>
      <protection locked="0"/>
    </xf>
    <xf numFmtId="0" fontId="24" fillId="33" borderId="19" xfId="0" applyFont="1" applyFill="1" applyBorder="1" applyAlignment="1" applyProtection="1">
      <alignment horizontal="center" vertical="center"/>
      <protection locked="0"/>
    </xf>
    <xf numFmtId="0" fontId="24" fillId="33" borderId="54" xfId="0" applyFont="1" applyFill="1" applyBorder="1" applyProtection="1">
      <alignment vertical="center"/>
      <protection locked="0"/>
    </xf>
    <xf numFmtId="49" fontId="24" fillId="33" borderId="0" xfId="0" applyNumberFormat="1" applyFont="1" applyFill="1" applyAlignment="1" applyProtection="1">
      <alignment horizontal="center" vertical="center"/>
      <protection locked="0"/>
    </xf>
    <xf numFmtId="49" fontId="24" fillId="33" borderId="25" xfId="0" applyNumberFormat="1" applyFont="1" applyFill="1" applyBorder="1" applyAlignment="1" applyProtection="1">
      <alignment horizontal="center" vertical="center"/>
      <protection locked="0"/>
    </xf>
    <xf numFmtId="0" fontId="25" fillId="33" borderId="0" xfId="0" applyFont="1" applyFill="1" applyAlignment="1" applyProtection="1">
      <alignment horizontal="center" vertical="center" shrinkToFit="1"/>
      <protection locked="0"/>
    </xf>
    <xf numFmtId="0" fontId="24" fillId="33" borderId="28" xfId="0" applyFont="1" applyFill="1" applyBorder="1" applyAlignment="1" applyProtection="1">
      <alignment horizontal="center" vertical="center"/>
      <protection locked="0"/>
    </xf>
    <xf numFmtId="0" fontId="24" fillId="33" borderId="11" xfId="0" applyFont="1" applyFill="1" applyBorder="1" applyAlignment="1" applyProtection="1">
      <alignment horizontal="center" vertical="center"/>
      <protection locked="0"/>
    </xf>
    <xf numFmtId="0" fontId="24" fillId="33" borderId="15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4" fillId="33" borderId="25" xfId="0" applyFont="1" applyFill="1" applyBorder="1" applyAlignment="1" applyProtection="1">
      <alignment horizontal="center" vertical="center" shrinkToFit="1"/>
      <protection locked="0"/>
    </xf>
    <xf numFmtId="0" fontId="24" fillId="33" borderId="24" xfId="0" applyFont="1" applyFill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distributed" vertical="center" shrinkToFit="1"/>
    </xf>
    <xf numFmtId="0" fontId="24" fillId="0" borderId="0" xfId="0" applyFont="1" applyBorder="1" applyAlignment="1">
      <alignment vertical="center" shrinkToFit="1"/>
    </xf>
    <xf numFmtId="0" fontId="24" fillId="33" borderId="22" xfId="0" applyFont="1" applyFill="1" applyBorder="1" applyAlignment="1" applyProtection="1">
      <alignment horizontal="center" vertical="center" shrinkToFit="1"/>
      <protection locked="0"/>
    </xf>
    <xf numFmtId="0" fontId="24" fillId="33" borderId="21" xfId="0" applyFont="1" applyFill="1" applyBorder="1" applyAlignment="1" applyProtection="1">
      <alignment horizontal="center" vertical="center" shrinkToFit="1"/>
      <protection locked="0"/>
    </xf>
    <xf numFmtId="0" fontId="24" fillId="33" borderId="28" xfId="0" applyFont="1" applyFill="1" applyBorder="1" applyAlignment="1" applyProtection="1">
      <alignment horizontal="center" vertical="center" shrinkToFit="1"/>
      <protection locked="0"/>
    </xf>
    <xf numFmtId="0" fontId="24" fillId="33" borderId="15" xfId="0" applyFont="1" applyFill="1" applyBorder="1" applyAlignment="1" applyProtection="1">
      <alignment horizontal="left" vertical="center" shrinkToFit="1"/>
      <protection locked="0"/>
    </xf>
    <xf numFmtId="0" fontId="24" fillId="33" borderId="48" xfId="0" applyFont="1" applyFill="1" applyBorder="1" applyAlignment="1" applyProtection="1">
      <alignment horizontal="left" vertical="center" shrinkToFit="1"/>
      <protection locked="0"/>
    </xf>
    <xf numFmtId="0" fontId="24" fillId="33" borderId="12" xfId="0" applyFont="1" applyFill="1" applyBorder="1" applyAlignment="1" applyProtection="1">
      <alignment horizontal="left" vertical="center" shrinkToFit="1"/>
      <protection locked="0"/>
    </xf>
    <xf numFmtId="0" fontId="24" fillId="33" borderId="10" xfId="0" applyFont="1" applyFill="1" applyBorder="1" applyAlignment="1" applyProtection="1">
      <alignment horizontal="left" vertical="center" shrinkToFit="1"/>
      <protection locked="0"/>
    </xf>
    <xf numFmtId="0" fontId="29" fillId="0" borderId="0" xfId="42" applyFont="1" applyFill="1" applyBorder="1" applyAlignment="1" applyProtection="1">
      <alignment vertical="center" shrinkToFit="1"/>
      <protection locked="0"/>
    </xf>
    <xf numFmtId="0" fontId="30" fillId="33" borderId="0" xfId="42" applyFont="1" applyFill="1" applyBorder="1" applyAlignment="1" applyProtection="1">
      <alignment horizontal="center" vertical="center" shrinkToFi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F0"/>
      <color rgb="FFFDFC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</xdr:row>
      <xdr:rowOff>17417</xdr:rowOff>
    </xdr:from>
    <xdr:to>
      <xdr:col>21</xdr:col>
      <xdr:colOff>4354</xdr:colOff>
      <xdr:row>24</xdr:row>
      <xdr:rowOff>17417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77B772B-CAA1-E7F9-9F8B-D69EE233A296}"/>
            </a:ext>
          </a:extLst>
        </xdr:cNvPr>
        <xdr:cNvCxnSpPr/>
      </xdr:nvCxnSpPr>
      <xdr:spPr bwMode="auto">
        <a:xfrm>
          <a:off x="2225040" y="4689566"/>
          <a:ext cx="14325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952</xdr:colOff>
      <xdr:row>24</xdr:row>
      <xdr:rowOff>17552</xdr:rowOff>
    </xdr:from>
    <xdr:to>
      <xdr:col>37</xdr:col>
      <xdr:colOff>0</xdr:colOff>
      <xdr:row>24</xdr:row>
      <xdr:rowOff>17552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B577E50-90AE-4741-BEC4-1E1B826111CC}"/>
            </a:ext>
          </a:extLst>
        </xdr:cNvPr>
        <xdr:cNvCxnSpPr/>
      </xdr:nvCxnSpPr>
      <xdr:spPr bwMode="auto">
        <a:xfrm>
          <a:off x="4615815" y="4680040"/>
          <a:ext cx="223266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37</xdr:row>
      <xdr:rowOff>17417</xdr:rowOff>
    </xdr:from>
    <xdr:to>
      <xdr:col>21</xdr:col>
      <xdr:colOff>4354</xdr:colOff>
      <xdr:row>37</xdr:row>
      <xdr:rowOff>17417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3F08CB0-83EE-4D8F-A756-810B5D15F45C}"/>
            </a:ext>
          </a:extLst>
        </xdr:cNvPr>
        <xdr:cNvCxnSpPr/>
      </xdr:nvCxnSpPr>
      <xdr:spPr bwMode="auto">
        <a:xfrm>
          <a:off x="2226365" y="4682182"/>
          <a:ext cx="142896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8011</xdr:colOff>
      <xdr:row>41</xdr:row>
      <xdr:rowOff>16042</xdr:rowOff>
    </xdr:from>
    <xdr:to>
      <xdr:col>22</xdr:col>
      <xdr:colOff>4885</xdr:colOff>
      <xdr:row>41</xdr:row>
      <xdr:rowOff>16666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7B2D3F1-030F-4624-8D72-5A35B650770A}"/>
            </a:ext>
          </a:extLst>
        </xdr:cNvPr>
        <xdr:cNvCxnSpPr/>
      </xdr:nvCxnSpPr>
      <xdr:spPr bwMode="auto">
        <a:xfrm>
          <a:off x="2683032" y="7367337"/>
          <a:ext cx="1188000" cy="62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952</xdr:colOff>
      <xdr:row>37</xdr:row>
      <xdr:rowOff>17552</xdr:rowOff>
    </xdr:from>
    <xdr:to>
      <xdr:col>37</xdr:col>
      <xdr:colOff>0</xdr:colOff>
      <xdr:row>37</xdr:row>
      <xdr:rowOff>17552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2E85268-2149-4B51-A3F5-79A65CFA9296}"/>
            </a:ext>
          </a:extLst>
        </xdr:cNvPr>
        <xdr:cNvCxnSpPr/>
      </xdr:nvCxnSpPr>
      <xdr:spPr bwMode="auto">
        <a:xfrm>
          <a:off x="4619335" y="4682317"/>
          <a:ext cx="2232039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37</xdr:row>
      <xdr:rowOff>17417</xdr:rowOff>
    </xdr:from>
    <xdr:to>
      <xdr:col>21</xdr:col>
      <xdr:colOff>4354</xdr:colOff>
      <xdr:row>37</xdr:row>
      <xdr:rowOff>17417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257E805-13D4-4589-90FA-0BE5F2DA7A23}"/>
            </a:ext>
          </a:extLst>
        </xdr:cNvPr>
        <xdr:cNvCxnSpPr/>
      </xdr:nvCxnSpPr>
      <xdr:spPr bwMode="auto">
        <a:xfrm>
          <a:off x="2166938" y="4679905"/>
          <a:ext cx="1490254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952</xdr:colOff>
      <xdr:row>37</xdr:row>
      <xdr:rowOff>17552</xdr:rowOff>
    </xdr:from>
    <xdr:to>
      <xdr:col>37</xdr:col>
      <xdr:colOff>0</xdr:colOff>
      <xdr:row>37</xdr:row>
      <xdr:rowOff>17552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29C9831-31B6-43C6-99FE-37FA6B79B730}"/>
            </a:ext>
          </a:extLst>
        </xdr:cNvPr>
        <xdr:cNvCxnSpPr/>
      </xdr:nvCxnSpPr>
      <xdr:spPr bwMode="auto">
        <a:xfrm>
          <a:off x="4644390" y="4680040"/>
          <a:ext cx="217551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4011</xdr:colOff>
      <xdr:row>28</xdr:row>
      <xdr:rowOff>24062</xdr:rowOff>
    </xdr:from>
    <xdr:to>
      <xdr:col>22</xdr:col>
      <xdr:colOff>885</xdr:colOff>
      <xdr:row>28</xdr:row>
      <xdr:rowOff>24686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C3E47EC-A197-43F3-A735-4EA52550EC73}"/>
            </a:ext>
          </a:extLst>
        </xdr:cNvPr>
        <xdr:cNvCxnSpPr/>
      </xdr:nvCxnSpPr>
      <xdr:spPr bwMode="auto">
        <a:xfrm>
          <a:off x="2679032" y="5225715"/>
          <a:ext cx="1188000" cy="624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4"/>
  <sheetViews>
    <sheetView showGridLines="0" tabSelected="1" view="pageBreakPreview" zoomScaleNormal="100" zoomScaleSheetLayoutView="100" workbookViewId="0">
      <selection activeCell="S43" sqref="S43:U43"/>
    </sheetView>
  </sheetViews>
  <sheetFormatPr defaultColWidth="2.59765625" defaultRowHeight="11.4" customHeight="1" x14ac:dyDescent="0.45"/>
  <cols>
    <col min="1" max="1" width="0.296875" style="3" customWidth="1"/>
    <col min="2" max="2" width="1.5" style="2" customWidth="1"/>
    <col min="3" max="3" width="2.5" style="2" customWidth="1"/>
    <col min="4" max="4" width="2.19921875" style="2" customWidth="1"/>
    <col min="5" max="5" width="2.8984375" style="2" customWidth="1"/>
    <col min="6" max="6" width="3.09765625" style="2" customWidth="1"/>
    <col min="7" max="7" width="1.8984375" style="2" customWidth="1"/>
    <col min="8" max="8" width="3" style="2" customWidth="1"/>
    <col min="9" max="9" width="1.796875" style="3" customWidth="1"/>
    <col min="10" max="10" width="3.796875" style="3" customWidth="1"/>
    <col min="11" max="11" width="2.69921875" style="3" customWidth="1"/>
    <col min="12" max="12" width="2" style="3" customWidth="1"/>
    <col min="13" max="13" width="2.69921875" style="3" customWidth="1"/>
    <col min="14" max="14" width="1.59765625" style="3" customWidth="1"/>
    <col min="15" max="15" width="3.5" style="3" customWidth="1"/>
    <col min="16" max="16" width="2.3984375" style="3" customWidth="1"/>
    <col min="17" max="17" width="1.5" style="3" customWidth="1"/>
    <col min="18" max="18" width="2.3984375" style="3" customWidth="1"/>
    <col min="19" max="20" width="2.59765625" style="3"/>
    <col min="21" max="21" width="1.19921875" style="3" customWidth="1"/>
    <col min="22" max="22" width="2.8984375" style="3" customWidth="1"/>
    <col min="23" max="23" width="2.59765625" style="3" customWidth="1"/>
    <col min="24" max="25" width="2.59765625" style="3"/>
    <col min="26" max="26" width="2.59765625" style="3" customWidth="1"/>
    <col min="27" max="27" width="2.59765625" style="3"/>
    <col min="28" max="28" width="2.5" style="3" customWidth="1"/>
    <col min="29" max="29" width="2.59765625" style="3" customWidth="1"/>
    <col min="30" max="30" width="2.59765625" style="3"/>
    <col min="31" max="31" width="1.3984375" style="3" customWidth="1"/>
    <col min="32" max="32" width="2.296875" style="3" customWidth="1"/>
    <col min="33" max="33" width="3.19921875" style="3" bestFit="1" customWidth="1"/>
    <col min="34" max="34" width="3.09765625" style="3" customWidth="1"/>
    <col min="35" max="35" width="3.19921875" style="3" bestFit="1" customWidth="1"/>
    <col min="36" max="36" width="2.3984375" style="3" customWidth="1"/>
    <col min="37" max="37" width="2.69921875" style="3" customWidth="1"/>
    <col min="38" max="38" width="1" style="3" customWidth="1"/>
    <col min="39" max="42" width="2.59765625" style="3"/>
    <col min="43" max="43" width="0" style="3" hidden="1" customWidth="1"/>
    <col min="44" max="52" width="6.5" style="3" hidden="1" customWidth="1"/>
    <col min="53" max="53" width="7.09765625" style="3" hidden="1" customWidth="1"/>
    <col min="54" max="55" width="0" style="3" hidden="1" customWidth="1"/>
    <col min="56" max="16384" width="2.59765625" style="3"/>
  </cols>
  <sheetData>
    <row r="1" spans="1:53" ht="6.6" customHeight="1" x14ac:dyDescent="0.45"/>
    <row r="2" spans="1:53" ht="11.4" customHeight="1" x14ac:dyDescent="0.45">
      <c r="C2" s="28" t="s">
        <v>14</v>
      </c>
      <c r="AB2" s="102"/>
      <c r="AC2" s="102"/>
      <c r="AD2" s="3" t="s">
        <v>60</v>
      </c>
      <c r="AE2" s="102"/>
      <c r="AF2" s="102"/>
      <c r="AG2" s="3" t="s">
        <v>61</v>
      </c>
      <c r="AH2" s="103"/>
      <c r="AI2" s="3" t="s">
        <v>59</v>
      </c>
    </row>
    <row r="3" spans="1:53" ht="11.4" customHeight="1" x14ac:dyDescent="0.45">
      <c r="AT3" s="3" t="s">
        <v>84</v>
      </c>
      <c r="AU3" s="3" t="s">
        <v>67</v>
      </c>
      <c r="AV3" s="3" t="s">
        <v>68</v>
      </c>
      <c r="AW3" s="3" t="s">
        <v>69</v>
      </c>
      <c r="AY3" s="3" t="s">
        <v>71</v>
      </c>
      <c r="AZ3" s="3" t="s">
        <v>70</v>
      </c>
      <c r="BA3" s="3" t="s">
        <v>72</v>
      </c>
    </row>
    <row r="4" spans="1:53" ht="18.600000000000001" customHeight="1" x14ac:dyDescent="0.45">
      <c r="A4" s="83" t="s">
        <v>45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R4" s="3" t="s">
        <v>64</v>
      </c>
      <c r="AT4" s="3">
        <v>0</v>
      </c>
      <c r="AU4" s="3">
        <v>2025</v>
      </c>
      <c r="AV4" s="3">
        <v>1</v>
      </c>
      <c r="AW4" s="3">
        <v>1</v>
      </c>
      <c r="AY4" s="3">
        <v>0</v>
      </c>
      <c r="AZ4" s="101" t="s">
        <v>73</v>
      </c>
      <c r="BA4" s="3">
        <v>0</v>
      </c>
    </row>
    <row r="5" spans="1:53" ht="16.8" customHeight="1" x14ac:dyDescent="0.45">
      <c r="D5" s="2" t="s">
        <v>46</v>
      </c>
      <c r="AR5" s="3" t="s">
        <v>66</v>
      </c>
      <c r="AS5" s="3" t="s">
        <v>65</v>
      </c>
      <c r="AT5" s="3">
        <v>1</v>
      </c>
      <c r="AU5" s="3">
        <v>2026</v>
      </c>
      <c r="AV5" s="3">
        <v>2</v>
      </c>
      <c r="AW5" s="3">
        <v>2</v>
      </c>
      <c r="AY5" s="3">
        <v>1</v>
      </c>
      <c r="AZ5" s="101" t="s">
        <v>74</v>
      </c>
      <c r="BA5" s="3">
        <v>1</v>
      </c>
    </row>
    <row r="6" spans="1:53" ht="22.8" customHeight="1" x14ac:dyDescent="0.45">
      <c r="F6" s="2" t="s">
        <v>15</v>
      </c>
      <c r="AT6" s="3">
        <v>2</v>
      </c>
      <c r="AU6" s="3">
        <v>2027</v>
      </c>
      <c r="AV6" s="3">
        <v>3</v>
      </c>
      <c r="AW6" s="3">
        <v>3</v>
      </c>
      <c r="AY6" s="3">
        <v>2</v>
      </c>
      <c r="AZ6" s="101" t="s">
        <v>75</v>
      </c>
      <c r="BA6" s="3">
        <v>2</v>
      </c>
    </row>
    <row r="7" spans="1:53" ht="16.8" customHeight="1" x14ac:dyDescent="0.45">
      <c r="X7" s="3" t="s">
        <v>40</v>
      </c>
      <c r="AA7" s="3" t="s">
        <v>41</v>
      </c>
      <c r="AC7" s="137"/>
      <c r="AD7" s="137"/>
      <c r="AE7" s="137"/>
      <c r="AF7" s="137"/>
      <c r="AG7" s="137"/>
      <c r="AH7" s="137"/>
      <c r="AI7" s="137"/>
      <c r="AJ7" s="137"/>
      <c r="AK7" s="137"/>
      <c r="AL7" s="136"/>
      <c r="AT7" s="3">
        <v>3</v>
      </c>
      <c r="AU7" s="3">
        <v>2028</v>
      </c>
      <c r="AV7" s="3">
        <v>4</v>
      </c>
      <c r="AW7" s="3">
        <v>4</v>
      </c>
      <c r="AY7" s="3">
        <v>3</v>
      </c>
      <c r="AZ7" s="101" t="s">
        <v>76</v>
      </c>
      <c r="BA7" s="3">
        <v>3</v>
      </c>
    </row>
    <row r="8" spans="1:53" ht="16.8" customHeight="1" x14ac:dyDescent="0.45">
      <c r="AA8" s="3" t="s">
        <v>42</v>
      </c>
      <c r="AC8" s="104"/>
      <c r="AD8" s="104"/>
      <c r="AE8" s="104"/>
      <c r="AF8" s="104"/>
      <c r="AG8" s="104"/>
      <c r="AH8" s="104"/>
      <c r="AI8" s="104"/>
      <c r="AJ8" s="104"/>
      <c r="AK8" s="104"/>
      <c r="AT8" s="3">
        <v>4</v>
      </c>
      <c r="AU8" s="3">
        <v>2029</v>
      </c>
      <c r="AV8" s="3">
        <v>5</v>
      </c>
      <c r="AW8" s="3">
        <v>5</v>
      </c>
      <c r="AY8" s="3">
        <v>4</v>
      </c>
      <c r="AZ8" s="101" t="s">
        <v>77</v>
      </c>
      <c r="BA8" s="3">
        <v>4</v>
      </c>
    </row>
    <row r="9" spans="1:53" ht="16.8" customHeight="1" x14ac:dyDescent="0.45">
      <c r="AA9" s="3" t="s">
        <v>43</v>
      </c>
      <c r="AC9" s="105"/>
      <c r="AD9" s="105"/>
      <c r="AE9" s="105"/>
      <c r="AF9" s="3" t="s">
        <v>44</v>
      </c>
      <c r="AG9" s="105"/>
      <c r="AH9" s="105"/>
      <c r="AI9" s="3" t="s">
        <v>44</v>
      </c>
      <c r="AJ9" s="105"/>
      <c r="AK9" s="105"/>
      <c r="AT9" s="3">
        <v>5</v>
      </c>
      <c r="AU9" s="3">
        <v>2030</v>
      </c>
      <c r="AV9" s="3">
        <v>6</v>
      </c>
      <c r="AW9" s="3">
        <v>6</v>
      </c>
      <c r="AY9" s="3">
        <v>5</v>
      </c>
      <c r="AZ9" s="101" t="s">
        <v>78</v>
      </c>
      <c r="BA9" s="3">
        <v>5</v>
      </c>
    </row>
    <row r="10" spans="1:53" ht="15" thickBot="1" x14ac:dyDescent="0.5">
      <c r="D10" s="1" t="s">
        <v>13</v>
      </c>
      <c r="AV10" s="3">
        <v>7</v>
      </c>
      <c r="AW10" s="3">
        <v>7</v>
      </c>
      <c r="AY10" s="3">
        <v>6</v>
      </c>
      <c r="AZ10" s="101" t="s">
        <v>79</v>
      </c>
      <c r="BA10" s="3">
        <v>6</v>
      </c>
    </row>
    <row r="11" spans="1:53" ht="18" customHeight="1" x14ac:dyDescent="0.45">
      <c r="B11" s="95" t="s">
        <v>12</v>
      </c>
      <c r="C11" s="96"/>
      <c r="D11" s="96"/>
      <c r="E11" s="96"/>
      <c r="F11" s="97"/>
      <c r="G11" s="107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5" t="s">
        <v>16</v>
      </c>
      <c r="AB11" s="106"/>
      <c r="AC11" s="106"/>
      <c r="AD11" s="49" t="s">
        <v>17</v>
      </c>
      <c r="AE11" s="49"/>
      <c r="AF11" s="49"/>
      <c r="AG11" s="49"/>
      <c r="AH11" s="49"/>
      <c r="AI11" s="49"/>
      <c r="AJ11" s="49"/>
      <c r="AK11" s="50"/>
      <c r="AV11" s="3">
        <v>8</v>
      </c>
      <c r="AW11" s="3">
        <v>8</v>
      </c>
      <c r="AY11" s="3">
        <v>7</v>
      </c>
      <c r="AZ11" s="101" t="s">
        <v>80</v>
      </c>
      <c r="BA11" s="3">
        <v>7</v>
      </c>
    </row>
    <row r="12" spans="1:53" ht="10.8" customHeight="1" x14ac:dyDescent="0.45">
      <c r="B12" s="51" t="s">
        <v>50</v>
      </c>
      <c r="C12" s="52"/>
      <c r="D12" s="52"/>
      <c r="E12" s="52"/>
      <c r="F12" s="53"/>
      <c r="G12" s="63" t="s">
        <v>1</v>
      </c>
      <c r="H12" s="64"/>
      <c r="I12" s="65"/>
      <c r="J12" s="63" t="s">
        <v>6</v>
      </c>
      <c r="K12" s="64"/>
      <c r="L12" s="64"/>
      <c r="M12" s="108"/>
      <c r="N12" s="64" t="s">
        <v>3</v>
      </c>
      <c r="O12" s="108"/>
      <c r="P12" s="64" t="s">
        <v>4</v>
      </c>
      <c r="Q12" s="64"/>
      <c r="R12" s="64"/>
      <c r="S12" s="87">
        <v>0.35416666666666669</v>
      </c>
      <c r="T12" s="92"/>
      <c r="U12" s="6"/>
      <c r="V12" s="6"/>
      <c r="W12" s="6"/>
      <c r="X12" s="64" t="s">
        <v>7</v>
      </c>
      <c r="Y12" s="64"/>
      <c r="Z12" s="64"/>
      <c r="AA12" s="87">
        <v>0.1875</v>
      </c>
      <c r="AB12" s="87"/>
      <c r="AC12" s="87"/>
      <c r="AD12" s="87"/>
      <c r="AE12" s="64" t="s">
        <v>4</v>
      </c>
      <c r="AF12" s="64"/>
      <c r="AG12" s="108"/>
      <c r="AH12" s="64" t="s">
        <v>3</v>
      </c>
      <c r="AI12" s="108"/>
      <c r="AJ12" s="85" t="s">
        <v>8</v>
      </c>
      <c r="AK12" s="86"/>
      <c r="AV12" s="3">
        <v>9</v>
      </c>
      <c r="AW12" s="3">
        <v>9</v>
      </c>
      <c r="AY12" s="3">
        <v>8</v>
      </c>
      <c r="AZ12" s="101" t="s">
        <v>81</v>
      </c>
      <c r="BA12" s="3">
        <v>8</v>
      </c>
    </row>
    <row r="13" spans="1:53" ht="10.8" customHeight="1" x14ac:dyDescent="0.45">
      <c r="B13" s="54"/>
      <c r="C13" s="55"/>
      <c r="D13" s="55"/>
      <c r="E13" s="55"/>
      <c r="F13" s="56"/>
      <c r="G13" s="66"/>
      <c r="H13" s="67"/>
      <c r="I13" s="68"/>
      <c r="J13" s="66"/>
      <c r="K13" s="67"/>
      <c r="L13" s="67"/>
      <c r="M13" s="102"/>
      <c r="N13" s="67"/>
      <c r="O13" s="102"/>
      <c r="P13" s="67"/>
      <c r="Q13" s="67"/>
      <c r="R13" s="67"/>
      <c r="S13" s="71"/>
      <c r="T13" s="71"/>
      <c r="X13" s="67"/>
      <c r="Y13" s="67"/>
      <c r="Z13" s="67"/>
      <c r="AA13" s="88"/>
      <c r="AB13" s="88"/>
      <c r="AC13" s="88"/>
      <c r="AD13" s="88"/>
      <c r="AE13" s="67"/>
      <c r="AF13" s="67"/>
      <c r="AG13" s="102"/>
      <c r="AH13" s="67"/>
      <c r="AI13" s="102"/>
      <c r="AJ13" s="85"/>
      <c r="AK13" s="86"/>
      <c r="AV13" s="3">
        <v>10</v>
      </c>
      <c r="AW13" s="3">
        <v>10</v>
      </c>
      <c r="AY13" s="3">
        <v>9</v>
      </c>
      <c r="AZ13" s="101" t="s">
        <v>82</v>
      </c>
      <c r="BA13" s="3">
        <v>9</v>
      </c>
    </row>
    <row r="14" spans="1:53" ht="10.8" customHeight="1" x14ac:dyDescent="0.45">
      <c r="B14" s="54"/>
      <c r="C14" s="55"/>
      <c r="D14" s="55"/>
      <c r="E14" s="55"/>
      <c r="F14" s="56"/>
      <c r="G14" s="44"/>
      <c r="H14" s="45"/>
      <c r="I14" s="69"/>
      <c r="J14" s="44"/>
      <c r="K14" s="45"/>
      <c r="L14" s="45"/>
      <c r="M14" s="109"/>
      <c r="N14" s="45"/>
      <c r="O14" s="109"/>
      <c r="P14" s="45"/>
      <c r="Q14" s="45"/>
      <c r="R14" s="45"/>
      <c r="S14" s="72"/>
      <c r="T14" s="72"/>
      <c r="U14" s="7"/>
      <c r="V14" s="7"/>
      <c r="W14" s="7"/>
      <c r="X14" s="45"/>
      <c r="Y14" s="45"/>
      <c r="Z14" s="45"/>
      <c r="AA14" s="89"/>
      <c r="AB14" s="89"/>
      <c r="AC14" s="89"/>
      <c r="AD14" s="89"/>
      <c r="AE14" s="45"/>
      <c r="AF14" s="45"/>
      <c r="AG14" s="109"/>
      <c r="AH14" s="45"/>
      <c r="AI14" s="109"/>
      <c r="AJ14" s="85"/>
      <c r="AK14" s="86"/>
      <c r="AV14" s="3">
        <v>11</v>
      </c>
      <c r="AW14" s="3">
        <v>11</v>
      </c>
      <c r="AY14" s="3">
        <v>10</v>
      </c>
      <c r="AZ14" s="101" t="s">
        <v>83</v>
      </c>
      <c r="BA14" s="3">
        <v>10</v>
      </c>
    </row>
    <row r="15" spans="1:53" ht="10.8" customHeight="1" x14ac:dyDescent="0.45">
      <c r="B15" s="54"/>
      <c r="C15" s="55"/>
      <c r="D15" s="55"/>
      <c r="E15" s="55"/>
      <c r="F15" s="56"/>
      <c r="G15" s="66" t="s">
        <v>2</v>
      </c>
      <c r="H15" s="67"/>
      <c r="I15" s="68"/>
      <c r="J15" s="63" t="s">
        <v>6</v>
      </c>
      <c r="K15" s="64"/>
      <c r="L15" s="64"/>
      <c r="M15" s="102"/>
      <c r="N15" s="67" t="s">
        <v>3</v>
      </c>
      <c r="O15" s="102"/>
      <c r="P15" s="67" t="s">
        <v>4</v>
      </c>
      <c r="Q15" s="67"/>
      <c r="R15" s="67"/>
      <c r="S15" s="88">
        <v>0.35416666666666669</v>
      </c>
      <c r="T15" s="71"/>
      <c r="X15" s="71" t="s">
        <v>9</v>
      </c>
      <c r="Y15" s="71"/>
      <c r="Z15" s="71"/>
      <c r="AA15" s="71"/>
      <c r="AB15" s="71"/>
      <c r="AC15" s="71"/>
      <c r="AD15" s="71"/>
      <c r="AE15" s="67" t="s">
        <v>4</v>
      </c>
      <c r="AF15" s="67"/>
      <c r="AG15" s="102"/>
      <c r="AH15" s="67" t="s">
        <v>3</v>
      </c>
      <c r="AI15" s="102"/>
      <c r="AJ15" s="69" t="s">
        <v>8</v>
      </c>
      <c r="AK15" s="84"/>
      <c r="AV15" s="3">
        <v>12</v>
      </c>
      <c r="AW15" s="3">
        <v>12</v>
      </c>
      <c r="AY15" s="3">
        <v>11</v>
      </c>
      <c r="AZ15" s="101">
        <v>11</v>
      </c>
      <c r="BA15" s="3">
        <v>11</v>
      </c>
    </row>
    <row r="16" spans="1:53" ht="10.8" customHeight="1" x14ac:dyDescent="0.45">
      <c r="B16" s="54"/>
      <c r="C16" s="55"/>
      <c r="D16" s="55"/>
      <c r="E16" s="55"/>
      <c r="F16" s="56"/>
      <c r="G16" s="66"/>
      <c r="H16" s="67"/>
      <c r="I16" s="68"/>
      <c r="J16" s="66"/>
      <c r="K16" s="67"/>
      <c r="L16" s="67"/>
      <c r="M16" s="102"/>
      <c r="N16" s="67"/>
      <c r="O16" s="102"/>
      <c r="P16" s="67"/>
      <c r="Q16" s="67"/>
      <c r="R16" s="67"/>
      <c r="S16" s="71"/>
      <c r="T16" s="71"/>
      <c r="X16" s="71"/>
      <c r="Y16" s="71"/>
      <c r="Z16" s="71"/>
      <c r="AA16" s="71"/>
      <c r="AB16" s="71"/>
      <c r="AC16" s="71"/>
      <c r="AD16" s="71"/>
      <c r="AE16" s="67"/>
      <c r="AF16" s="67"/>
      <c r="AG16" s="102"/>
      <c r="AH16" s="67"/>
      <c r="AI16" s="102"/>
      <c r="AJ16" s="85"/>
      <c r="AK16" s="86"/>
      <c r="AW16" s="3">
        <v>13</v>
      </c>
      <c r="AY16" s="3">
        <v>12</v>
      </c>
      <c r="AZ16" s="101">
        <v>12</v>
      </c>
      <c r="BA16" s="3">
        <v>12</v>
      </c>
    </row>
    <row r="17" spans="2:53" ht="10.8" customHeight="1" x14ac:dyDescent="0.45">
      <c r="B17" s="57"/>
      <c r="C17" s="58"/>
      <c r="D17" s="58"/>
      <c r="E17" s="58"/>
      <c r="F17" s="59"/>
      <c r="G17" s="44"/>
      <c r="H17" s="45"/>
      <c r="I17" s="69"/>
      <c r="J17" s="44"/>
      <c r="K17" s="45"/>
      <c r="L17" s="45"/>
      <c r="M17" s="109"/>
      <c r="N17" s="45"/>
      <c r="O17" s="109"/>
      <c r="P17" s="45"/>
      <c r="Q17" s="45"/>
      <c r="R17" s="45"/>
      <c r="S17" s="72"/>
      <c r="T17" s="72"/>
      <c r="U17" s="7"/>
      <c r="X17" s="72"/>
      <c r="Y17" s="72"/>
      <c r="Z17" s="72"/>
      <c r="AA17" s="72"/>
      <c r="AB17" s="72"/>
      <c r="AC17" s="72"/>
      <c r="AD17" s="72"/>
      <c r="AE17" s="45"/>
      <c r="AF17" s="45"/>
      <c r="AG17" s="109"/>
      <c r="AH17" s="45"/>
      <c r="AI17" s="109"/>
      <c r="AJ17" s="85"/>
      <c r="AK17" s="86"/>
      <c r="AW17" s="3">
        <v>14</v>
      </c>
      <c r="AZ17" s="101">
        <v>13</v>
      </c>
      <c r="BA17" s="3">
        <v>13</v>
      </c>
    </row>
    <row r="18" spans="2:53" ht="28.8" customHeight="1" thickBot="1" x14ac:dyDescent="0.5">
      <c r="B18" s="98" t="s">
        <v>36</v>
      </c>
      <c r="C18" s="99"/>
      <c r="D18" s="99"/>
      <c r="E18" s="99"/>
      <c r="F18" s="100"/>
      <c r="G18" s="90" t="s">
        <v>10</v>
      </c>
      <c r="H18" s="91"/>
      <c r="I18" s="91"/>
      <c r="J18" s="91"/>
      <c r="K18" s="91"/>
      <c r="L18" s="91"/>
      <c r="M18" s="103"/>
      <c r="N18" s="16" t="s">
        <v>11</v>
      </c>
      <c r="O18" s="8"/>
      <c r="P18" s="8"/>
      <c r="Q18" s="8"/>
      <c r="R18" s="15"/>
      <c r="S18" s="29"/>
      <c r="T18" s="110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9"/>
      <c r="AW18" s="3">
        <v>15</v>
      </c>
      <c r="AZ18" s="101">
        <v>14</v>
      </c>
      <c r="BA18" s="3">
        <v>14</v>
      </c>
    </row>
    <row r="19" spans="2:53" ht="25.2" customHeight="1" x14ac:dyDescent="0.45">
      <c r="B19" s="93" t="s">
        <v>37</v>
      </c>
      <c r="C19" s="94"/>
      <c r="D19" s="94"/>
      <c r="E19" s="94"/>
      <c r="F19" s="94"/>
      <c r="G19" s="111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3"/>
      <c r="AW19" s="3">
        <v>16</v>
      </c>
      <c r="AZ19" s="101">
        <v>15</v>
      </c>
      <c r="BA19" s="3">
        <v>15</v>
      </c>
    </row>
    <row r="20" spans="2:53" ht="15.6" customHeight="1" x14ac:dyDescent="0.45">
      <c r="B20" s="75" t="s">
        <v>38</v>
      </c>
      <c r="C20" s="76"/>
      <c r="D20" s="76"/>
      <c r="E20" s="76"/>
      <c r="F20" s="77"/>
      <c r="G20" s="63" t="s">
        <v>1</v>
      </c>
      <c r="H20" s="64"/>
      <c r="I20" s="64"/>
      <c r="J20" s="64" t="s">
        <v>5</v>
      </c>
      <c r="K20" s="64"/>
      <c r="L20" s="64"/>
      <c r="M20" s="108"/>
      <c r="N20" s="108"/>
      <c r="O20" s="6" t="s">
        <v>18</v>
      </c>
      <c r="P20" s="108"/>
      <c r="Q20" s="108"/>
      <c r="R20" s="108"/>
      <c r="S20" s="6" t="s">
        <v>19</v>
      </c>
      <c r="T20" s="6" t="s">
        <v>57</v>
      </c>
      <c r="U20" s="6"/>
      <c r="V20" s="6" t="s">
        <v>58</v>
      </c>
      <c r="W20" s="6"/>
      <c r="X20" s="108"/>
      <c r="Y20" s="108"/>
      <c r="Z20" s="6" t="s">
        <v>18</v>
      </c>
      <c r="AA20" s="108"/>
      <c r="AB20" s="108"/>
      <c r="AC20" s="6" t="s">
        <v>19</v>
      </c>
      <c r="AD20" s="6"/>
      <c r="AE20" s="6"/>
      <c r="AF20" s="6"/>
      <c r="AG20" s="6"/>
      <c r="AH20" s="6"/>
      <c r="AI20" s="6"/>
      <c r="AJ20" s="6"/>
      <c r="AK20" s="20"/>
      <c r="AW20" s="3">
        <v>17</v>
      </c>
      <c r="AZ20" s="101">
        <v>16</v>
      </c>
      <c r="BA20" s="3">
        <v>16</v>
      </c>
    </row>
    <row r="21" spans="2:53" ht="15.6" customHeight="1" x14ac:dyDescent="0.45">
      <c r="B21" s="78"/>
      <c r="C21" s="79"/>
      <c r="D21" s="79"/>
      <c r="E21" s="79"/>
      <c r="F21" s="80"/>
      <c r="G21" s="44" t="s">
        <v>2</v>
      </c>
      <c r="H21" s="45"/>
      <c r="I21" s="45"/>
      <c r="J21" s="45" t="s">
        <v>5</v>
      </c>
      <c r="K21" s="45"/>
      <c r="L21" s="45"/>
      <c r="M21" s="109"/>
      <c r="N21" s="109"/>
      <c r="O21" s="7" t="s">
        <v>18</v>
      </c>
      <c r="P21" s="109"/>
      <c r="Q21" s="109"/>
      <c r="R21" s="109"/>
      <c r="S21" s="7" t="s">
        <v>19</v>
      </c>
      <c r="T21" s="7" t="s">
        <v>57</v>
      </c>
      <c r="U21" s="7"/>
      <c r="V21" s="7" t="s">
        <v>58</v>
      </c>
      <c r="W21" s="7"/>
      <c r="X21" s="109"/>
      <c r="Y21" s="109"/>
      <c r="Z21" s="7" t="s">
        <v>18</v>
      </c>
      <c r="AA21" s="109"/>
      <c r="AB21" s="109"/>
      <c r="AC21" s="7" t="s">
        <v>19</v>
      </c>
      <c r="AD21" s="7"/>
      <c r="AE21" s="7"/>
      <c r="AF21" s="7"/>
      <c r="AG21" s="7"/>
      <c r="AH21" s="7"/>
      <c r="AI21" s="7"/>
      <c r="AJ21" s="7"/>
      <c r="AK21" s="40"/>
      <c r="AW21" s="3">
        <v>18</v>
      </c>
      <c r="AZ21" s="101">
        <v>17</v>
      </c>
      <c r="BA21" s="3">
        <v>17</v>
      </c>
    </row>
    <row r="22" spans="2:53" ht="24" customHeight="1" x14ac:dyDescent="0.45">
      <c r="B22" s="73" t="s">
        <v>39</v>
      </c>
      <c r="C22" s="74"/>
      <c r="D22" s="74"/>
      <c r="E22" s="74"/>
      <c r="F22" s="74"/>
      <c r="G22" s="42" t="s">
        <v>20</v>
      </c>
      <c r="H22" s="43"/>
      <c r="I22" s="114"/>
      <c r="J22" s="41" t="s">
        <v>54</v>
      </c>
      <c r="K22" s="41"/>
      <c r="L22" s="114"/>
      <c r="M22" s="9"/>
      <c r="N22" s="41" t="s">
        <v>62</v>
      </c>
      <c r="O22" s="41"/>
      <c r="P22" s="114"/>
      <c r="Q22" s="41" t="s">
        <v>53</v>
      </c>
      <c r="R22" s="41"/>
      <c r="S22" s="115"/>
      <c r="T22" s="10" t="s">
        <v>22</v>
      </c>
      <c r="U22" s="10"/>
      <c r="V22" s="10"/>
      <c r="W22" s="10" t="s">
        <v>23</v>
      </c>
      <c r="X22" s="41" t="s">
        <v>55</v>
      </c>
      <c r="Y22" s="41"/>
      <c r="Z22" s="41"/>
      <c r="AA22" s="114"/>
      <c r="AB22" s="46" t="s">
        <v>56</v>
      </c>
      <c r="AC22" s="46"/>
      <c r="AD22" s="115"/>
      <c r="AE22" s="10" t="s">
        <v>24</v>
      </c>
      <c r="AF22" s="10"/>
      <c r="AG22" s="10"/>
      <c r="AH22" s="10"/>
      <c r="AI22" s="41" t="s">
        <v>21</v>
      </c>
      <c r="AJ22" s="41"/>
      <c r="AK22" s="116"/>
      <c r="AW22" s="3">
        <v>19</v>
      </c>
      <c r="AZ22" s="101">
        <v>18</v>
      </c>
      <c r="BA22" s="3">
        <v>18</v>
      </c>
    </row>
    <row r="23" spans="2:53" ht="7.8" customHeight="1" x14ac:dyDescent="0.45">
      <c r="B23" s="51" t="s">
        <v>33</v>
      </c>
      <c r="C23" s="52"/>
      <c r="D23" s="52"/>
      <c r="E23" s="52"/>
      <c r="F23" s="53"/>
      <c r="G23" s="25"/>
      <c r="H23" s="14"/>
      <c r="AK23" s="19"/>
      <c r="AW23" s="3">
        <v>20</v>
      </c>
      <c r="AZ23" s="101">
        <v>19</v>
      </c>
      <c r="BA23" s="3">
        <v>19</v>
      </c>
    </row>
    <row r="24" spans="2:53" ht="13.2" customHeight="1" x14ac:dyDescent="0.45">
      <c r="B24" s="54"/>
      <c r="C24" s="55"/>
      <c r="D24" s="55"/>
      <c r="E24" s="55"/>
      <c r="F24" s="56"/>
      <c r="G24" s="25"/>
      <c r="H24" s="14"/>
      <c r="I24" s="63" t="s">
        <v>28</v>
      </c>
      <c r="J24" s="64"/>
      <c r="K24" s="64"/>
      <c r="L24" s="65"/>
      <c r="M24" s="3" t="s">
        <v>16</v>
      </c>
      <c r="N24" s="102"/>
      <c r="O24" s="102"/>
      <c r="P24" s="102"/>
      <c r="Q24" s="102"/>
      <c r="R24" s="3" t="s">
        <v>19</v>
      </c>
      <c r="S24" s="3" t="s">
        <v>26</v>
      </c>
      <c r="V24" s="129"/>
      <c r="W24" s="130"/>
      <c r="X24" s="130"/>
      <c r="Y24" s="130"/>
      <c r="Z24" s="65" t="s">
        <v>29</v>
      </c>
      <c r="AD24" s="3" t="s">
        <v>16</v>
      </c>
      <c r="AE24" s="117"/>
      <c r="AF24" s="117"/>
      <c r="AG24" s="117"/>
      <c r="AH24" s="3" t="s">
        <v>19</v>
      </c>
      <c r="AI24" s="3" t="s">
        <v>26</v>
      </c>
      <c r="AK24" s="19"/>
      <c r="AW24" s="3">
        <v>21</v>
      </c>
      <c r="AZ24" s="101">
        <v>20</v>
      </c>
      <c r="BA24" s="3">
        <v>20</v>
      </c>
    </row>
    <row r="25" spans="2:53" ht="2.4" customHeight="1" x14ac:dyDescent="0.45">
      <c r="B25" s="54"/>
      <c r="C25" s="55"/>
      <c r="D25" s="55"/>
      <c r="E25" s="55"/>
      <c r="F25" s="56"/>
      <c r="G25" s="25"/>
      <c r="H25" s="14"/>
      <c r="I25" s="66"/>
      <c r="J25" s="67"/>
      <c r="K25" s="67"/>
      <c r="L25" s="68"/>
      <c r="V25" s="131"/>
      <c r="W25" s="104"/>
      <c r="X25" s="104"/>
      <c r="Y25" s="104"/>
      <c r="Z25" s="68"/>
      <c r="AK25" s="19"/>
      <c r="AW25" s="3">
        <v>22</v>
      </c>
      <c r="AZ25" s="101">
        <v>21</v>
      </c>
      <c r="BA25" s="3">
        <v>21</v>
      </c>
    </row>
    <row r="26" spans="2:53" ht="15" customHeight="1" x14ac:dyDescent="0.45">
      <c r="B26" s="54"/>
      <c r="C26" s="55"/>
      <c r="D26" s="55"/>
      <c r="E26" s="55"/>
      <c r="F26" s="56"/>
      <c r="G26" s="25"/>
      <c r="H26" s="14"/>
      <c r="I26" s="44"/>
      <c r="J26" s="45"/>
      <c r="K26" s="45"/>
      <c r="L26" s="69"/>
      <c r="M26" s="31" t="s">
        <v>27</v>
      </c>
      <c r="N26" s="30"/>
      <c r="O26" s="104"/>
      <c r="P26" s="104"/>
      <c r="Q26" s="104"/>
      <c r="R26" s="104"/>
      <c r="S26" s="31" t="s">
        <v>26</v>
      </c>
      <c r="V26" s="126"/>
      <c r="W26" s="125"/>
      <c r="X26" s="125"/>
      <c r="Y26" s="125"/>
      <c r="Z26" s="69"/>
      <c r="AK26" s="19"/>
      <c r="AW26" s="3">
        <v>23</v>
      </c>
      <c r="AZ26" s="101">
        <v>22</v>
      </c>
      <c r="BA26" s="3">
        <v>22</v>
      </c>
    </row>
    <row r="27" spans="2:53" ht="13.2" x14ac:dyDescent="0.45">
      <c r="B27" s="54"/>
      <c r="C27" s="55"/>
      <c r="D27" s="55"/>
      <c r="E27" s="55"/>
      <c r="F27" s="56"/>
      <c r="G27" s="25"/>
      <c r="H27" s="14"/>
      <c r="AB27" s="63" t="s">
        <v>47</v>
      </c>
      <c r="AC27" s="64"/>
      <c r="AD27" s="64"/>
      <c r="AE27" s="64"/>
      <c r="AF27" s="64"/>
      <c r="AG27" s="6"/>
      <c r="AH27" s="6"/>
      <c r="AI27" s="6"/>
      <c r="AJ27" s="6"/>
      <c r="AK27" s="20"/>
      <c r="AW27" s="3">
        <v>24</v>
      </c>
      <c r="AZ27" s="101">
        <v>23</v>
      </c>
      <c r="BA27" s="3">
        <v>23</v>
      </c>
    </row>
    <row r="28" spans="2:53" ht="13.2" x14ac:dyDescent="0.45">
      <c r="B28" s="54"/>
      <c r="C28" s="55"/>
      <c r="D28" s="55"/>
      <c r="E28" s="55"/>
      <c r="F28" s="56"/>
      <c r="G28" s="25"/>
      <c r="H28" s="63" t="s">
        <v>30</v>
      </c>
      <c r="I28" s="64"/>
      <c r="J28" s="64"/>
      <c r="K28" s="64"/>
      <c r="L28" s="64"/>
      <c r="M28" s="6"/>
      <c r="N28" s="6"/>
      <c r="O28" s="13"/>
      <c r="P28" s="3" t="s">
        <v>16</v>
      </c>
      <c r="Q28" s="102"/>
      <c r="R28" s="102"/>
      <c r="S28" s="102"/>
      <c r="T28" s="3" t="s">
        <v>19</v>
      </c>
      <c r="U28" s="3" t="s">
        <v>26</v>
      </c>
      <c r="W28" s="70" t="s">
        <v>32</v>
      </c>
      <c r="X28" s="70"/>
      <c r="Y28" s="70"/>
      <c r="Z28" s="70"/>
      <c r="AB28" s="66"/>
      <c r="AC28" s="67"/>
      <c r="AD28" s="67"/>
      <c r="AE28" s="67"/>
      <c r="AF28" s="67"/>
      <c r="AK28" s="19"/>
      <c r="AZ28" s="101">
        <v>37</v>
      </c>
      <c r="BA28" s="3">
        <v>37</v>
      </c>
    </row>
    <row r="29" spans="2:53" ht="2.4" customHeight="1" x14ac:dyDescent="0.45">
      <c r="B29" s="54"/>
      <c r="C29" s="55"/>
      <c r="D29" s="55"/>
      <c r="E29" s="55"/>
      <c r="F29" s="56"/>
      <c r="G29" s="25"/>
      <c r="H29" s="24"/>
      <c r="I29" s="123"/>
      <c r="J29" s="123"/>
      <c r="K29" s="123"/>
      <c r="L29" s="123"/>
      <c r="M29" s="123"/>
      <c r="N29" s="123"/>
      <c r="O29" s="18"/>
      <c r="W29" s="70"/>
      <c r="X29" s="70"/>
      <c r="Y29" s="70"/>
      <c r="Z29" s="70"/>
      <c r="AB29" s="17"/>
      <c r="AE29" s="102"/>
      <c r="AF29" s="102"/>
      <c r="AG29" s="67" t="s">
        <v>25</v>
      </c>
      <c r="AH29" s="67"/>
      <c r="AI29" s="117"/>
      <c r="AJ29" s="117"/>
      <c r="AK29" s="47" t="s">
        <v>19</v>
      </c>
      <c r="AZ29" s="101">
        <v>38</v>
      </c>
      <c r="BA29" s="3">
        <v>38</v>
      </c>
    </row>
    <row r="30" spans="2:53" ht="13.2" customHeight="1" x14ac:dyDescent="0.45">
      <c r="B30" s="54"/>
      <c r="C30" s="55"/>
      <c r="D30" s="55"/>
      <c r="E30" s="55"/>
      <c r="F30" s="56"/>
      <c r="G30" s="25"/>
      <c r="H30" s="126"/>
      <c r="I30" s="125"/>
      <c r="J30" s="125"/>
      <c r="K30" s="7" t="s">
        <v>31</v>
      </c>
      <c r="L30" s="125"/>
      <c r="M30" s="125"/>
      <c r="N30" s="125"/>
      <c r="O30" s="11" t="s">
        <v>29</v>
      </c>
      <c r="Q30" s="124" t="s">
        <v>27</v>
      </c>
      <c r="R30" s="124"/>
      <c r="S30" s="119"/>
      <c r="T30" s="119"/>
      <c r="U30" s="119"/>
      <c r="V30" s="31" t="s">
        <v>26</v>
      </c>
      <c r="W30" s="70"/>
      <c r="X30" s="70"/>
      <c r="Y30" s="70"/>
      <c r="Z30" s="70"/>
      <c r="AB30" s="12"/>
      <c r="AC30" s="7"/>
      <c r="AD30" s="7"/>
      <c r="AE30" s="109"/>
      <c r="AF30" s="109"/>
      <c r="AG30" s="45"/>
      <c r="AH30" s="45"/>
      <c r="AI30" s="118"/>
      <c r="AJ30" s="118"/>
      <c r="AK30" s="48"/>
      <c r="AZ30" s="101">
        <v>39</v>
      </c>
      <c r="BA30" s="3">
        <v>39</v>
      </c>
    </row>
    <row r="31" spans="2:53" ht="7.8" customHeight="1" thickBot="1" x14ac:dyDescent="0.5">
      <c r="B31" s="60"/>
      <c r="C31" s="61"/>
      <c r="D31" s="61"/>
      <c r="E31" s="61"/>
      <c r="F31" s="62"/>
      <c r="G31" s="26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3"/>
      <c r="AZ31" s="101">
        <v>40</v>
      </c>
      <c r="BA31" s="3">
        <v>40</v>
      </c>
    </row>
    <row r="32" spans="2:53" ht="25.2" customHeight="1" x14ac:dyDescent="0.45">
      <c r="B32" s="81" t="s">
        <v>51</v>
      </c>
      <c r="C32" s="82"/>
      <c r="D32" s="82"/>
      <c r="E32" s="82"/>
      <c r="F32" s="82"/>
      <c r="G32" s="120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21"/>
      <c r="AW32" s="3">
        <v>29</v>
      </c>
      <c r="AZ32" s="101">
        <v>28</v>
      </c>
      <c r="BA32" s="3">
        <v>28</v>
      </c>
    </row>
    <row r="33" spans="2:53" ht="15.6" customHeight="1" x14ac:dyDescent="0.45">
      <c r="B33" s="75" t="s">
        <v>38</v>
      </c>
      <c r="C33" s="76"/>
      <c r="D33" s="76"/>
      <c r="E33" s="76"/>
      <c r="F33" s="77"/>
      <c r="G33" s="63" t="s">
        <v>1</v>
      </c>
      <c r="H33" s="64"/>
      <c r="I33" s="64"/>
      <c r="J33" s="64" t="s">
        <v>5</v>
      </c>
      <c r="K33" s="64"/>
      <c r="L33" s="64"/>
      <c r="M33" s="108"/>
      <c r="N33" s="108"/>
      <c r="O33" s="6" t="s">
        <v>18</v>
      </c>
      <c r="P33" s="108"/>
      <c r="Q33" s="108"/>
      <c r="R33" s="108"/>
      <c r="S33" s="6" t="s">
        <v>19</v>
      </c>
      <c r="T33" s="6" t="s">
        <v>57</v>
      </c>
      <c r="U33" s="6"/>
      <c r="V33" s="6" t="s">
        <v>58</v>
      </c>
      <c r="W33" s="6"/>
      <c r="X33" s="108"/>
      <c r="Y33" s="108"/>
      <c r="Z33" s="6" t="s">
        <v>18</v>
      </c>
      <c r="AA33" s="108"/>
      <c r="AB33" s="108"/>
      <c r="AC33" s="6" t="s">
        <v>19</v>
      </c>
      <c r="AD33" s="6"/>
      <c r="AE33" s="6"/>
      <c r="AF33" s="6"/>
      <c r="AG33" s="6"/>
      <c r="AH33" s="6"/>
      <c r="AI33" s="6"/>
      <c r="AJ33" s="6"/>
      <c r="AK33" s="20"/>
      <c r="AW33" s="3">
        <v>30</v>
      </c>
      <c r="AZ33" s="101">
        <v>29</v>
      </c>
      <c r="BA33" s="3">
        <v>29</v>
      </c>
    </row>
    <row r="34" spans="2:53" ht="15.6" customHeight="1" x14ac:dyDescent="0.45">
      <c r="B34" s="78"/>
      <c r="C34" s="79"/>
      <c r="D34" s="79"/>
      <c r="E34" s="79"/>
      <c r="F34" s="80"/>
      <c r="G34" s="44" t="s">
        <v>2</v>
      </c>
      <c r="H34" s="45"/>
      <c r="I34" s="45"/>
      <c r="J34" s="45" t="s">
        <v>5</v>
      </c>
      <c r="K34" s="45"/>
      <c r="L34" s="45"/>
      <c r="M34" s="109"/>
      <c r="N34" s="109"/>
      <c r="O34" s="7" t="s">
        <v>18</v>
      </c>
      <c r="P34" s="109"/>
      <c r="Q34" s="109"/>
      <c r="R34" s="109"/>
      <c r="S34" s="7" t="s">
        <v>19</v>
      </c>
      <c r="T34" s="7" t="s">
        <v>57</v>
      </c>
      <c r="U34" s="7"/>
      <c r="V34" s="7" t="s">
        <v>58</v>
      </c>
      <c r="W34" s="7"/>
      <c r="X34" s="109"/>
      <c r="Y34" s="109"/>
      <c r="Z34" s="7" t="s">
        <v>18</v>
      </c>
      <c r="AA34" s="109"/>
      <c r="AB34" s="109"/>
      <c r="AC34" s="7" t="s">
        <v>19</v>
      </c>
      <c r="AD34" s="7"/>
      <c r="AE34" s="7"/>
      <c r="AF34" s="7"/>
      <c r="AG34" s="7"/>
      <c r="AH34" s="7"/>
      <c r="AI34" s="7"/>
      <c r="AJ34" s="7"/>
      <c r="AK34" s="40"/>
      <c r="AW34" s="3">
        <v>31</v>
      </c>
      <c r="AZ34" s="101">
        <v>30</v>
      </c>
      <c r="BA34" s="3">
        <v>30</v>
      </c>
    </row>
    <row r="35" spans="2:53" ht="24" customHeight="1" x14ac:dyDescent="0.45">
      <c r="B35" s="73" t="s">
        <v>39</v>
      </c>
      <c r="C35" s="74"/>
      <c r="D35" s="74"/>
      <c r="E35" s="74"/>
      <c r="F35" s="74"/>
      <c r="G35" s="42" t="s">
        <v>20</v>
      </c>
      <c r="H35" s="43"/>
      <c r="I35" s="114"/>
      <c r="J35" s="9" t="s">
        <v>54</v>
      </c>
      <c r="K35" s="9"/>
      <c r="L35" s="114"/>
      <c r="M35" s="9" t="s">
        <v>23</v>
      </c>
      <c r="N35" s="41" t="s">
        <v>62</v>
      </c>
      <c r="O35" s="41"/>
      <c r="P35" s="114"/>
      <c r="Q35" s="41" t="s">
        <v>53</v>
      </c>
      <c r="R35" s="41"/>
      <c r="S35" s="115"/>
      <c r="T35" s="10" t="s">
        <v>22</v>
      </c>
      <c r="U35" s="10"/>
      <c r="V35" s="10"/>
      <c r="W35" s="10" t="s">
        <v>23</v>
      </c>
      <c r="X35" s="41" t="s">
        <v>55</v>
      </c>
      <c r="Y35" s="41"/>
      <c r="Z35" s="41"/>
      <c r="AA35" s="114"/>
      <c r="AB35" s="46" t="s">
        <v>56</v>
      </c>
      <c r="AC35" s="46"/>
      <c r="AD35" s="115"/>
      <c r="AE35" s="10" t="s">
        <v>24</v>
      </c>
      <c r="AF35" s="10"/>
      <c r="AG35" s="10"/>
      <c r="AH35" s="10"/>
      <c r="AI35" s="41" t="s">
        <v>21</v>
      </c>
      <c r="AJ35" s="41"/>
      <c r="AK35" s="116"/>
      <c r="AZ35" s="101">
        <v>31</v>
      </c>
      <c r="BA35" s="3">
        <v>31</v>
      </c>
    </row>
    <row r="36" spans="2:53" ht="7.8" customHeight="1" x14ac:dyDescent="0.45">
      <c r="B36" s="51" t="s">
        <v>33</v>
      </c>
      <c r="C36" s="52"/>
      <c r="D36" s="52"/>
      <c r="E36" s="52"/>
      <c r="F36" s="53"/>
      <c r="G36" s="25"/>
      <c r="H36" s="14"/>
      <c r="AK36" s="19"/>
      <c r="AO36" s="38"/>
      <c r="AZ36" s="101">
        <v>32</v>
      </c>
      <c r="BA36" s="3">
        <v>32</v>
      </c>
    </row>
    <row r="37" spans="2:53" ht="13.2" customHeight="1" x14ac:dyDescent="0.45">
      <c r="B37" s="54"/>
      <c r="C37" s="55"/>
      <c r="D37" s="55"/>
      <c r="E37" s="55"/>
      <c r="F37" s="56"/>
      <c r="G37" s="25"/>
      <c r="H37" s="14"/>
      <c r="I37" s="63" t="s">
        <v>28</v>
      </c>
      <c r="J37" s="64"/>
      <c r="K37" s="64"/>
      <c r="L37" s="65"/>
      <c r="M37" s="3" t="s">
        <v>16</v>
      </c>
      <c r="N37" s="102"/>
      <c r="O37" s="102"/>
      <c r="P37" s="102"/>
      <c r="Q37" s="102"/>
      <c r="R37" s="3" t="s">
        <v>19</v>
      </c>
      <c r="S37" s="3" t="s">
        <v>26</v>
      </c>
      <c r="V37" s="129"/>
      <c r="W37" s="130"/>
      <c r="X37" s="130"/>
      <c r="Y37" s="130"/>
      <c r="Z37" s="65" t="s">
        <v>29</v>
      </c>
      <c r="AD37" s="3" t="s">
        <v>16</v>
      </c>
      <c r="AE37" s="117"/>
      <c r="AF37" s="117"/>
      <c r="AG37" s="117"/>
      <c r="AH37" s="3" t="s">
        <v>19</v>
      </c>
      <c r="AI37" s="3" t="s">
        <v>26</v>
      </c>
      <c r="AK37" s="19"/>
      <c r="AZ37" s="101">
        <v>33</v>
      </c>
      <c r="BA37" s="3">
        <v>33</v>
      </c>
    </row>
    <row r="38" spans="2:53" ht="2.4" customHeight="1" x14ac:dyDescent="0.45">
      <c r="B38" s="54"/>
      <c r="C38" s="55"/>
      <c r="D38" s="55"/>
      <c r="E38" s="55"/>
      <c r="F38" s="56"/>
      <c r="G38" s="25"/>
      <c r="H38" s="14"/>
      <c r="I38" s="66"/>
      <c r="J38" s="67"/>
      <c r="K38" s="67"/>
      <c r="L38" s="68"/>
      <c r="V38" s="131"/>
      <c r="W38" s="104"/>
      <c r="X38" s="104"/>
      <c r="Y38" s="104"/>
      <c r="Z38" s="68"/>
      <c r="AK38" s="19"/>
      <c r="AZ38" s="101">
        <v>34</v>
      </c>
      <c r="BA38" s="3">
        <v>34</v>
      </c>
    </row>
    <row r="39" spans="2:53" ht="15" customHeight="1" x14ac:dyDescent="0.45">
      <c r="B39" s="54"/>
      <c r="C39" s="55"/>
      <c r="D39" s="55"/>
      <c r="E39" s="55"/>
      <c r="F39" s="56"/>
      <c r="G39" s="25"/>
      <c r="H39" s="14"/>
      <c r="I39" s="44"/>
      <c r="J39" s="45"/>
      <c r="K39" s="45"/>
      <c r="L39" s="69"/>
      <c r="M39" s="31" t="s">
        <v>27</v>
      </c>
      <c r="N39" s="30"/>
      <c r="O39" s="104"/>
      <c r="P39" s="104"/>
      <c r="Q39" s="104"/>
      <c r="R39" s="104"/>
      <c r="S39" s="31" t="s">
        <v>26</v>
      </c>
      <c r="V39" s="126"/>
      <c r="W39" s="125"/>
      <c r="X39" s="125"/>
      <c r="Y39" s="125"/>
      <c r="Z39" s="69"/>
      <c r="AK39" s="19"/>
      <c r="AZ39" s="101">
        <v>35</v>
      </c>
      <c r="BA39" s="3">
        <v>35</v>
      </c>
    </row>
    <row r="40" spans="2:53" ht="13.2" x14ac:dyDescent="0.45">
      <c r="B40" s="54"/>
      <c r="C40" s="55"/>
      <c r="D40" s="55"/>
      <c r="E40" s="55"/>
      <c r="F40" s="56"/>
      <c r="G40" s="25"/>
      <c r="H40" s="14"/>
      <c r="AB40" s="63" t="s">
        <v>47</v>
      </c>
      <c r="AC40" s="64"/>
      <c r="AD40" s="64"/>
      <c r="AE40" s="64"/>
      <c r="AF40" s="64"/>
      <c r="AG40" s="6"/>
      <c r="AH40" s="6"/>
      <c r="AI40" s="6"/>
      <c r="AJ40" s="6"/>
      <c r="AK40" s="20"/>
      <c r="AZ40" s="101">
        <v>36</v>
      </c>
      <c r="BA40" s="3">
        <v>36</v>
      </c>
    </row>
    <row r="41" spans="2:53" ht="13.2" x14ac:dyDescent="0.45">
      <c r="B41" s="54"/>
      <c r="C41" s="55"/>
      <c r="D41" s="55"/>
      <c r="E41" s="55"/>
      <c r="F41" s="56"/>
      <c r="G41" s="25"/>
      <c r="H41" s="63" t="s">
        <v>30</v>
      </c>
      <c r="I41" s="64"/>
      <c r="J41" s="64"/>
      <c r="K41" s="64"/>
      <c r="L41" s="64"/>
      <c r="M41" s="6"/>
      <c r="N41" s="6"/>
      <c r="O41" s="13"/>
      <c r="P41" s="3" t="s">
        <v>16</v>
      </c>
      <c r="Q41" s="102"/>
      <c r="R41" s="102"/>
      <c r="S41" s="102"/>
      <c r="T41" s="3" t="s">
        <v>19</v>
      </c>
      <c r="U41" s="3" t="s">
        <v>26</v>
      </c>
      <c r="W41" s="70" t="s">
        <v>32</v>
      </c>
      <c r="X41" s="70"/>
      <c r="Y41" s="70"/>
      <c r="Z41" s="70"/>
      <c r="AB41" s="66"/>
      <c r="AC41" s="67"/>
      <c r="AD41" s="67"/>
      <c r="AE41" s="67"/>
      <c r="AF41" s="67"/>
      <c r="AK41" s="19"/>
      <c r="AZ41" s="101">
        <v>37</v>
      </c>
      <c r="BA41" s="3">
        <v>37</v>
      </c>
    </row>
    <row r="42" spans="2:53" ht="2.4" customHeight="1" x14ac:dyDescent="0.45">
      <c r="B42" s="54"/>
      <c r="C42" s="55"/>
      <c r="D42" s="55"/>
      <c r="E42" s="55"/>
      <c r="F42" s="56"/>
      <c r="G42" s="25"/>
      <c r="H42" s="127"/>
      <c r="I42" s="128"/>
      <c r="J42" s="128"/>
      <c r="K42" s="123"/>
      <c r="L42" s="123"/>
      <c r="M42" s="123"/>
      <c r="N42" s="123"/>
      <c r="O42" s="18"/>
      <c r="W42" s="70"/>
      <c r="X42" s="70"/>
      <c r="Y42" s="70"/>
      <c r="Z42" s="70"/>
      <c r="AB42" s="17"/>
      <c r="AE42" s="102"/>
      <c r="AF42" s="102"/>
      <c r="AG42" s="67" t="s">
        <v>25</v>
      </c>
      <c r="AH42" s="67"/>
      <c r="AI42" s="117"/>
      <c r="AJ42" s="117"/>
      <c r="AK42" s="47" t="s">
        <v>19</v>
      </c>
      <c r="AZ42" s="101">
        <v>38</v>
      </c>
      <c r="BA42" s="3">
        <v>38</v>
      </c>
    </row>
    <row r="43" spans="2:53" ht="13.2" x14ac:dyDescent="0.45">
      <c r="B43" s="54"/>
      <c r="C43" s="55"/>
      <c r="D43" s="55"/>
      <c r="E43" s="55"/>
      <c r="F43" s="56"/>
      <c r="G43" s="25"/>
      <c r="H43" s="126"/>
      <c r="I43" s="125"/>
      <c r="J43" s="125"/>
      <c r="K43" s="7" t="s">
        <v>31</v>
      </c>
      <c r="L43" s="125"/>
      <c r="M43" s="125"/>
      <c r="N43" s="125"/>
      <c r="O43" s="11" t="s">
        <v>29</v>
      </c>
      <c r="Q43" s="124" t="s">
        <v>27</v>
      </c>
      <c r="R43" s="124"/>
      <c r="S43" s="119"/>
      <c r="T43" s="119"/>
      <c r="U43" s="119"/>
      <c r="V43" s="31" t="s">
        <v>26</v>
      </c>
      <c r="W43" s="70"/>
      <c r="X43" s="70"/>
      <c r="Y43" s="70"/>
      <c r="Z43" s="70"/>
      <c r="AB43" s="12"/>
      <c r="AC43" s="7"/>
      <c r="AD43" s="7"/>
      <c r="AE43" s="109"/>
      <c r="AF43" s="109"/>
      <c r="AG43" s="45"/>
      <c r="AH43" s="45"/>
      <c r="AI43" s="118"/>
      <c r="AJ43" s="118"/>
      <c r="AK43" s="48"/>
      <c r="AZ43" s="101">
        <v>39</v>
      </c>
      <c r="BA43" s="3">
        <v>39</v>
      </c>
    </row>
    <row r="44" spans="2:53" ht="7.8" customHeight="1" thickBot="1" x14ac:dyDescent="0.5">
      <c r="B44" s="60"/>
      <c r="C44" s="61"/>
      <c r="D44" s="61"/>
      <c r="E44" s="61"/>
      <c r="F44" s="62"/>
      <c r="G44" s="26"/>
      <c r="H44" s="21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3"/>
      <c r="AZ44" s="101">
        <v>40</v>
      </c>
      <c r="BA44" s="3">
        <v>40</v>
      </c>
    </row>
    <row r="45" spans="2:53" ht="54.6" customHeight="1" thickBot="1" x14ac:dyDescent="0.5">
      <c r="B45" s="93" t="s">
        <v>0</v>
      </c>
      <c r="C45" s="94"/>
      <c r="D45" s="94"/>
      <c r="E45" s="94"/>
      <c r="F45" s="94"/>
      <c r="G45" s="33"/>
      <c r="H45" s="122" t="s">
        <v>63</v>
      </c>
      <c r="I45" s="34" t="s">
        <v>48</v>
      </c>
      <c r="L45" s="34"/>
      <c r="M45" s="122" t="s">
        <v>63</v>
      </c>
      <c r="N45" s="34" t="s">
        <v>49</v>
      </c>
      <c r="O45" s="34"/>
      <c r="P45" s="34"/>
      <c r="Q45" s="34"/>
      <c r="S45" s="34" t="s">
        <v>52</v>
      </c>
      <c r="T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5"/>
      <c r="AZ45" s="101">
        <v>41</v>
      </c>
      <c r="BA45" s="3">
        <v>41</v>
      </c>
    </row>
    <row r="46" spans="2:53" ht="5.4" customHeight="1" x14ac:dyDescent="0.45">
      <c r="B46" s="36"/>
      <c r="C46" s="37"/>
      <c r="D46" s="37"/>
      <c r="E46" s="37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3"/>
      <c r="AZ46" s="101">
        <v>42</v>
      </c>
      <c r="BA46" s="3">
        <v>42</v>
      </c>
    </row>
    <row r="47" spans="2:53" ht="34.799999999999997" customHeight="1" thickBot="1" x14ac:dyDescent="0.5">
      <c r="B47" s="32" t="s">
        <v>34</v>
      </c>
      <c r="C47" s="27"/>
      <c r="D47" s="27"/>
      <c r="E47" s="27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5"/>
      <c r="AZ47" s="101">
        <v>43</v>
      </c>
      <c r="BA47" s="3">
        <v>43</v>
      </c>
    </row>
    <row r="48" spans="2:53" ht="17.399999999999999" customHeight="1" x14ac:dyDescent="0.45">
      <c r="B48" s="3"/>
      <c r="C48" s="4" t="s">
        <v>35</v>
      </c>
      <c r="AZ48" s="101">
        <v>44</v>
      </c>
      <c r="BA48" s="3">
        <v>44</v>
      </c>
    </row>
    <row r="49" spans="52:53" ht="16.2" customHeight="1" x14ac:dyDescent="0.45">
      <c r="AZ49" s="101">
        <v>45</v>
      </c>
      <c r="BA49" s="3">
        <v>45</v>
      </c>
    </row>
    <row r="50" spans="52:53" ht="16.2" customHeight="1" x14ac:dyDescent="0.45">
      <c r="AZ50" s="101">
        <v>46</v>
      </c>
      <c r="BA50" s="3">
        <v>46</v>
      </c>
    </row>
    <row r="51" spans="52:53" ht="16.2" customHeight="1" x14ac:dyDescent="0.45">
      <c r="AZ51" s="101">
        <v>47</v>
      </c>
      <c r="BA51" s="3">
        <v>47</v>
      </c>
    </row>
    <row r="52" spans="52:53" ht="16.2" customHeight="1" x14ac:dyDescent="0.45">
      <c r="AZ52" s="101">
        <v>48</v>
      </c>
      <c r="BA52" s="3">
        <v>48</v>
      </c>
    </row>
    <row r="53" spans="52:53" ht="16.2" customHeight="1" x14ac:dyDescent="0.45">
      <c r="AZ53" s="101">
        <v>49</v>
      </c>
      <c r="BA53" s="3">
        <v>49</v>
      </c>
    </row>
    <row r="54" spans="52:53" ht="16.2" customHeight="1" x14ac:dyDescent="0.45">
      <c r="AZ54" s="101">
        <v>50</v>
      </c>
      <c r="BA54" s="3">
        <v>50</v>
      </c>
    </row>
    <row r="55" spans="52:53" ht="16.2" customHeight="1" x14ac:dyDescent="0.45">
      <c r="AZ55" s="101">
        <v>51</v>
      </c>
      <c r="BA55" s="3">
        <v>51</v>
      </c>
    </row>
    <row r="56" spans="52:53" ht="16.2" customHeight="1" x14ac:dyDescent="0.45">
      <c r="AZ56" s="101">
        <v>52</v>
      </c>
      <c r="BA56" s="3">
        <v>52</v>
      </c>
    </row>
    <row r="57" spans="52:53" ht="16.2" customHeight="1" x14ac:dyDescent="0.45">
      <c r="AZ57" s="101">
        <v>53</v>
      </c>
      <c r="BA57" s="3">
        <v>53</v>
      </c>
    </row>
    <row r="58" spans="52:53" ht="16.2" customHeight="1" x14ac:dyDescent="0.45">
      <c r="AZ58" s="101">
        <v>54</v>
      </c>
      <c r="BA58" s="3">
        <v>54</v>
      </c>
    </row>
    <row r="59" spans="52:53" ht="16.2" customHeight="1" x14ac:dyDescent="0.45">
      <c r="AZ59" s="101">
        <v>55</v>
      </c>
      <c r="BA59" s="3">
        <v>55</v>
      </c>
    </row>
    <row r="60" spans="52:53" ht="16.2" customHeight="1" x14ac:dyDescent="0.45">
      <c r="AZ60" s="101">
        <v>56</v>
      </c>
      <c r="BA60" s="3">
        <v>56</v>
      </c>
    </row>
    <row r="61" spans="52:53" ht="16.2" customHeight="1" x14ac:dyDescent="0.45">
      <c r="AZ61" s="101">
        <v>57</v>
      </c>
      <c r="BA61" s="3">
        <v>57</v>
      </c>
    </row>
    <row r="62" spans="52:53" ht="16.2" customHeight="1" x14ac:dyDescent="0.45">
      <c r="AZ62" s="101">
        <v>58</v>
      </c>
      <c r="BA62" s="3">
        <v>58</v>
      </c>
    </row>
    <row r="63" spans="52:53" ht="16.2" customHeight="1" x14ac:dyDescent="0.45">
      <c r="AZ63" s="101">
        <v>59</v>
      </c>
      <c r="BA63" s="3">
        <v>59</v>
      </c>
    </row>
    <row r="64" spans="52:53" ht="16.2" customHeight="1" x14ac:dyDescent="0.45">
      <c r="BA64" s="3">
        <v>60</v>
      </c>
    </row>
    <row r="65" spans="53:53" ht="16.2" customHeight="1" x14ac:dyDescent="0.45">
      <c r="BA65" s="3">
        <v>61</v>
      </c>
    </row>
    <row r="66" spans="53:53" ht="16.2" customHeight="1" x14ac:dyDescent="0.45">
      <c r="BA66" s="3">
        <v>62</v>
      </c>
    </row>
    <row r="67" spans="53:53" ht="16.2" customHeight="1" x14ac:dyDescent="0.45">
      <c r="BA67" s="3">
        <v>63</v>
      </c>
    </row>
    <row r="68" spans="53:53" ht="16.2" customHeight="1" x14ac:dyDescent="0.45">
      <c r="BA68" s="3">
        <v>64</v>
      </c>
    </row>
    <row r="69" spans="53:53" ht="16.2" customHeight="1" x14ac:dyDescent="0.45">
      <c r="BA69" s="3">
        <v>65</v>
      </c>
    </row>
    <row r="70" spans="53:53" ht="16.2" customHeight="1" x14ac:dyDescent="0.45">
      <c r="BA70" s="3">
        <v>66</v>
      </c>
    </row>
    <row r="71" spans="53:53" ht="16.2" customHeight="1" x14ac:dyDescent="0.45">
      <c r="BA71" s="3">
        <v>67</v>
      </c>
    </row>
    <row r="72" spans="53:53" ht="16.2" customHeight="1" x14ac:dyDescent="0.45">
      <c r="BA72" s="3">
        <v>68</v>
      </c>
    </row>
    <row r="73" spans="53:53" ht="16.2" customHeight="1" x14ac:dyDescent="0.45">
      <c r="BA73" s="3">
        <v>69</v>
      </c>
    </row>
    <row r="74" spans="53:53" ht="16.2" customHeight="1" x14ac:dyDescent="0.45">
      <c r="BA74" s="3">
        <v>70</v>
      </c>
    </row>
    <row r="75" spans="53:53" ht="27" customHeight="1" x14ac:dyDescent="0.45">
      <c r="BA75" s="3">
        <v>71</v>
      </c>
    </row>
    <row r="76" spans="53:53" ht="27" customHeight="1" x14ac:dyDescent="0.45">
      <c r="BA76" s="3">
        <v>72</v>
      </c>
    </row>
    <row r="77" spans="53:53" ht="27" customHeight="1" x14ac:dyDescent="0.45">
      <c r="BA77" s="3">
        <v>73</v>
      </c>
    </row>
    <row r="78" spans="53:53" ht="27" customHeight="1" x14ac:dyDescent="0.45">
      <c r="BA78" s="3">
        <v>74</v>
      </c>
    </row>
    <row r="79" spans="53:53" ht="27" customHeight="1" x14ac:dyDescent="0.45">
      <c r="BA79" s="3">
        <v>75</v>
      </c>
    </row>
    <row r="80" spans="53:53" ht="27" customHeight="1" x14ac:dyDescent="0.45">
      <c r="BA80" s="3">
        <v>76</v>
      </c>
    </row>
    <row r="81" spans="53:53" ht="27" customHeight="1" x14ac:dyDescent="0.45">
      <c r="BA81" s="3">
        <v>77</v>
      </c>
    </row>
    <row r="82" spans="53:53" ht="27" customHeight="1" x14ac:dyDescent="0.45">
      <c r="BA82" s="3">
        <v>78</v>
      </c>
    </row>
    <row r="83" spans="53:53" ht="27" customHeight="1" x14ac:dyDescent="0.45">
      <c r="BA83" s="3">
        <v>79</v>
      </c>
    </row>
    <row r="84" spans="53:53" ht="54.6" customHeight="1" x14ac:dyDescent="0.45">
      <c r="BA84" s="3">
        <v>80</v>
      </c>
    </row>
    <row r="85" spans="53:53" ht="54.6" customHeight="1" x14ac:dyDescent="0.45">
      <c r="BA85" s="3">
        <v>81</v>
      </c>
    </row>
    <row r="86" spans="53:53" ht="11.4" customHeight="1" x14ac:dyDescent="0.45">
      <c r="BA86" s="3">
        <v>82</v>
      </c>
    </row>
    <row r="87" spans="53:53" ht="11.4" customHeight="1" x14ac:dyDescent="0.45">
      <c r="BA87" s="3">
        <v>83</v>
      </c>
    </row>
    <row r="88" spans="53:53" ht="11.4" customHeight="1" x14ac:dyDescent="0.45">
      <c r="BA88" s="3">
        <v>84</v>
      </c>
    </row>
    <row r="89" spans="53:53" ht="11.4" customHeight="1" x14ac:dyDescent="0.45">
      <c r="BA89" s="3">
        <v>85</v>
      </c>
    </row>
    <row r="90" spans="53:53" ht="11.4" customHeight="1" x14ac:dyDescent="0.45">
      <c r="BA90" s="3">
        <v>86</v>
      </c>
    </row>
    <row r="91" spans="53:53" ht="11.4" customHeight="1" x14ac:dyDescent="0.45">
      <c r="BA91" s="3">
        <v>87</v>
      </c>
    </row>
    <row r="92" spans="53:53" ht="11.4" customHeight="1" x14ac:dyDescent="0.45">
      <c r="BA92" s="3">
        <v>88</v>
      </c>
    </row>
    <row r="93" spans="53:53" ht="11.4" customHeight="1" x14ac:dyDescent="0.45">
      <c r="BA93" s="3">
        <v>89</v>
      </c>
    </row>
    <row r="94" spans="53:53" ht="11.4" customHeight="1" x14ac:dyDescent="0.45">
      <c r="BA94" s="3">
        <v>90</v>
      </c>
    </row>
    <row r="95" spans="53:53" ht="11.4" customHeight="1" x14ac:dyDescent="0.45">
      <c r="BA95" s="3">
        <v>91</v>
      </c>
    </row>
    <row r="96" spans="53:53" ht="11.4" customHeight="1" x14ac:dyDescent="0.45">
      <c r="BA96" s="3">
        <v>92</v>
      </c>
    </row>
    <row r="97" spans="53:53" ht="11.4" customHeight="1" x14ac:dyDescent="0.45">
      <c r="BA97" s="3">
        <v>93</v>
      </c>
    </row>
    <row r="98" spans="53:53" ht="11.4" customHeight="1" x14ac:dyDescent="0.45">
      <c r="BA98" s="3">
        <v>94</v>
      </c>
    </row>
    <row r="99" spans="53:53" ht="11.4" customHeight="1" x14ac:dyDescent="0.45">
      <c r="BA99" s="3">
        <v>95</v>
      </c>
    </row>
    <row r="100" spans="53:53" ht="11.4" customHeight="1" x14ac:dyDescent="0.45">
      <c r="BA100" s="3">
        <v>96</v>
      </c>
    </row>
    <row r="101" spans="53:53" ht="11.4" customHeight="1" x14ac:dyDescent="0.45">
      <c r="BA101" s="3">
        <v>97</v>
      </c>
    </row>
    <row r="102" spans="53:53" ht="11.4" customHeight="1" x14ac:dyDescent="0.45">
      <c r="BA102" s="3">
        <v>98</v>
      </c>
    </row>
    <row r="103" spans="53:53" ht="11.4" customHeight="1" x14ac:dyDescent="0.45">
      <c r="BA103" s="3">
        <v>99</v>
      </c>
    </row>
    <row r="104" spans="53:53" ht="11.4" customHeight="1" x14ac:dyDescent="0.45">
      <c r="BA104" s="3">
        <v>100</v>
      </c>
    </row>
    <row r="105" spans="53:53" ht="11.4" customHeight="1" x14ac:dyDescent="0.45">
      <c r="BA105" s="3">
        <v>101</v>
      </c>
    </row>
    <row r="106" spans="53:53" ht="11.4" customHeight="1" x14ac:dyDescent="0.45">
      <c r="BA106" s="3">
        <v>102</v>
      </c>
    </row>
    <row r="107" spans="53:53" ht="11.4" customHeight="1" x14ac:dyDescent="0.45">
      <c r="BA107" s="3">
        <v>103</v>
      </c>
    </row>
    <row r="108" spans="53:53" ht="11.4" customHeight="1" x14ac:dyDescent="0.45">
      <c r="BA108" s="3">
        <v>104</v>
      </c>
    </row>
    <row r="109" spans="53:53" ht="11.4" customHeight="1" x14ac:dyDescent="0.45">
      <c r="BA109" s="3">
        <v>105</v>
      </c>
    </row>
    <row r="110" spans="53:53" ht="11.4" customHeight="1" x14ac:dyDescent="0.45">
      <c r="BA110" s="3">
        <v>106</v>
      </c>
    </row>
    <row r="111" spans="53:53" ht="11.4" customHeight="1" x14ac:dyDescent="0.45">
      <c r="BA111" s="3">
        <v>107</v>
      </c>
    </row>
    <row r="112" spans="53:53" ht="11.4" customHeight="1" x14ac:dyDescent="0.45">
      <c r="BA112" s="3">
        <v>108</v>
      </c>
    </row>
    <row r="113" spans="53:53" ht="11.4" customHeight="1" x14ac:dyDescent="0.45">
      <c r="BA113" s="3">
        <v>109</v>
      </c>
    </row>
    <row r="114" spans="53:53" ht="11.4" customHeight="1" x14ac:dyDescent="0.45">
      <c r="BA114" s="3">
        <v>110</v>
      </c>
    </row>
    <row r="115" spans="53:53" ht="11.4" customHeight="1" x14ac:dyDescent="0.45">
      <c r="BA115" s="3">
        <v>111</v>
      </c>
    </row>
    <row r="116" spans="53:53" ht="11.4" customHeight="1" x14ac:dyDescent="0.45">
      <c r="BA116" s="3">
        <v>112</v>
      </c>
    </row>
    <row r="117" spans="53:53" ht="11.4" customHeight="1" x14ac:dyDescent="0.45">
      <c r="BA117" s="3">
        <v>113</v>
      </c>
    </row>
    <row r="118" spans="53:53" ht="11.4" customHeight="1" x14ac:dyDescent="0.45">
      <c r="BA118" s="3">
        <v>114</v>
      </c>
    </row>
    <row r="119" spans="53:53" ht="11.4" customHeight="1" x14ac:dyDescent="0.45">
      <c r="BA119" s="3">
        <v>115</v>
      </c>
    </row>
    <row r="120" spans="53:53" ht="11.4" customHeight="1" x14ac:dyDescent="0.45">
      <c r="BA120" s="3">
        <v>116</v>
      </c>
    </row>
    <row r="121" spans="53:53" ht="11.4" customHeight="1" x14ac:dyDescent="0.45">
      <c r="BA121" s="3">
        <v>117</v>
      </c>
    </row>
    <row r="122" spans="53:53" ht="11.4" customHeight="1" x14ac:dyDescent="0.45">
      <c r="BA122" s="3">
        <v>118</v>
      </c>
    </row>
    <row r="123" spans="53:53" ht="11.4" customHeight="1" x14ac:dyDescent="0.45">
      <c r="BA123" s="3">
        <v>119</v>
      </c>
    </row>
    <row r="124" spans="53:53" ht="11.4" customHeight="1" x14ac:dyDescent="0.45">
      <c r="BA124" s="3">
        <v>120</v>
      </c>
    </row>
  </sheetData>
  <sheetProtection algorithmName="SHA-512" hashValue="vgqQJl3ke+waT/qOd+oe4WNlK0/cM6asrN/+JYJzXxBWdrnSMeLZaLwYmYRpknsC3t3RXn/WaOmetTZ8vPjG/g==" saltValue="rWdOysrVWy8NQtHGxmTLYA==" spinCount="100000" sheet="1" objects="1" scenarios="1"/>
  <mergeCells count="127">
    <mergeCell ref="B45:F45"/>
    <mergeCell ref="B11:F11"/>
    <mergeCell ref="B18:F18"/>
    <mergeCell ref="B19:F19"/>
    <mergeCell ref="B20:F21"/>
    <mergeCell ref="B22:F22"/>
    <mergeCell ref="J12:L14"/>
    <mergeCell ref="M12:M14"/>
    <mergeCell ref="N12:N14"/>
    <mergeCell ref="H43:J43"/>
    <mergeCell ref="L43:N43"/>
    <mergeCell ref="H30:J30"/>
    <mergeCell ref="L30:N30"/>
    <mergeCell ref="J22:K22"/>
    <mergeCell ref="A4:AL4"/>
    <mergeCell ref="AC9:AE9"/>
    <mergeCell ref="AJ15:AK17"/>
    <mergeCell ref="G12:I14"/>
    <mergeCell ref="G15:I17"/>
    <mergeCell ref="AA12:AD14"/>
    <mergeCell ref="AE15:AF17"/>
    <mergeCell ref="AG15:AG17"/>
    <mergeCell ref="AH15:AH17"/>
    <mergeCell ref="AI15:AI17"/>
    <mergeCell ref="J15:L17"/>
    <mergeCell ref="M15:M17"/>
    <mergeCell ref="N15:N17"/>
    <mergeCell ref="O15:O17"/>
    <mergeCell ref="P15:R17"/>
    <mergeCell ref="S15:T17"/>
    <mergeCell ref="AE12:AF14"/>
    <mergeCell ref="AG12:AG14"/>
    <mergeCell ref="AH12:AH14"/>
    <mergeCell ref="AI12:AI14"/>
    <mergeCell ref="AJ12:AK14"/>
    <mergeCell ref="P12:R14"/>
    <mergeCell ref="S12:T14"/>
    <mergeCell ref="O12:O14"/>
    <mergeCell ref="AJ9:AK9"/>
    <mergeCell ref="X12:Z14"/>
    <mergeCell ref="X15:AD17"/>
    <mergeCell ref="B35:F35"/>
    <mergeCell ref="B33:F34"/>
    <mergeCell ref="J33:L33"/>
    <mergeCell ref="M33:N33"/>
    <mergeCell ref="B23:F31"/>
    <mergeCell ref="Z24:Z26"/>
    <mergeCell ref="V24:Y26"/>
    <mergeCell ref="AE24:AG24"/>
    <mergeCell ref="B32:F32"/>
    <mergeCell ref="H28:L28"/>
    <mergeCell ref="N24:Q24"/>
    <mergeCell ref="I24:L26"/>
    <mergeCell ref="X20:Y20"/>
    <mergeCell ref="X21:Y21"/>
    <mergeCell ref="J20:L20"/>
    <mergeCell ref="J21:L21"/>
    <mergeCell ref="M20:N20"/>
    <mergeCell ref="M21:N21"/>
    <mergeCell ref="P20:R20"/>
    <mergeCell ref="P21:R21"/>
    <mergeCell ref="F46:AK47"/>
    <mergeCell ref="B12:F17"/>
    <mergeCell ref="B36:F44"/>
    <mergeCell ref="I37:L39"/>
    <mergeCell ref="N37:Q37"/>
    <mergeCell ref="V37:Y39"/>
    <mergeCell ref="Z37:Z39"/>
    <mergeCell ref="AE37:AG37"/>
    <mergeCell ref="G11:Z11"/>
    <mergeCell ref="AB11:AC11"/>
    <mergeCell ref="AB40:AF41"/>
    <mergeCell ref="H41:L41"/>
    <mergeCell ref="Q41:S41"/>
    <mergeCell ref="W41:Z43"/>
    <mergeCell ref="AE42:AF43"/>
    <mergeCell ref="AG42:AH43"/>
    <mergeCell ref="G33:I33"/>
    <mergeCell ref="X33:Y33"/>
    <mergeCell ref="G20:I20"/>
    <mergeCell ref="G21:I21"/>
    <mergeCell ref="O26:R26"/>
    <mergeCell ref="G32:AK32"/>
    <mergeCell ref="AI42:AJ43"/>
    <mergeCell ref="AK42:AK43"/>
    <mergeCell ref="S43:U43"/>
    <mergeCell ref="X35:Z35"/>
    <mergeCell ref="AB35:AC35"/>
    <mergeCell ref="O39:R39"/>
    <mergeCell ref="G35:H35"/>
    <mergeCell ref="AD11:AK11"/>
    <mergeCell ref="AB27:AF28"/>
    <mergeCell ref="AG29:AH30"/>
    <mergeCell ref="AK29:AK30"/>
    <mergeCell ref="AI29:AJ30"/>
    <mergeCell ref="AE29:AF30"/>
    <mergeCell ref="W28:Z30"/>
    <mergeCell ref="G19:AK19"/>
    <mergeCell ref="G18:L18"/>
    <mergeCell ref="Q43:R43"/>
    <mergeCell ref="Q28:S28"/>
    <mergeCell ref="Q30:R30"/>
    <mergeCell ref="S30:U30"/>
    <mergeCell ref="AI35:AJ35"/>
    <mergeCell ref="G22:H22"/>
    <mergeCell ref="N22:O22"/>
    <mergeCell ref="AI22:AJ22"/>
    <mergeCell ref="AA20:AB20"/>
    <mergeCell ref="AA21:AB21"/>
    <mergeCell ref="AB2:AC2"/>
    <mergeCell ref="AE2:AF2"/>
    <mergeCell ref="N35:O35"/>
    <mergeCell ref="G34:I34"/>
    <mergeCell ref="J34:L34"/>
    <mergeCell ref="M34:N34"/>
    <mergeCell ref="P34:R34"/>
    <mergeCell ref="X34:Y34"/>
    <mergeCell ref="AA33:AB33"/>
    <mergeCell ref="AA34:AB34"/>
    <mergeCell ref="X22:Z22"/>
    <mergeCell ref="AB22:AC22"/>
    <mergeCell ref="Q35:R35"/>
    <mergeCell ref="Q22:R22"/>
    <mergeCell ref="AC7:AK7"/>
    <mergeCell ref="P33:R33"/>
    <mergeCell ref="AC8:AK8"/>
    <mergeCell ref="AG9:AH9"/>
  </mergeCells>
  <phoneticPr fontId="22"/>
  <dataValidations count="9">
    <dataValidation type="list" allowBlank="1" showInputMessage="1" showErrorMessage="1" sqref="M20:N21 X33:Y34 M33:N34 AG12:AG17 M12:M17 X20:Y21" xr:uid="{2AE5ACD1-7AEE-443A-B39E-DC3F4171735F}">
      <formula1>$AY$4:$AY$16</formula1>
    </dataValidation>
    <dataValidation type="list" allowBlank="1" showInputMessage="1" showErrorMessage="1" sqref="O12:O17 AA33:AB34 P33:R34 AA20:AB21 P20:R21 AI12:AI17" xr:uid="{A065EE01-5309-4DB6-AC67-6D83C6EEDF0A}">
      <formula1>$AZ$4:$AZ$63</formula1>
    </dataValidation>
    <dataValidation type="list" allowBlank="1" showInputMessage="1" showErrorMessage="1" sqref="AB11:AC11" xr:uid="{2B7BAE6A-1E0D-4886-B9B9-FB235C17A0AD}">
      <formula1>$AT$4:$AT$9</formula1>
    </dataValidation>
    <dataValidation type="list" allowBlank="1" showInputMessage="1" showErrorMessage="1" sqref="AB2:AC2" xr:uid="{9ADD5741-6B22-4784-94BE-8FF45661DFAD}">
      <formula1>$AU$4:$AU$9</formula1>
    </dataValidation>
    <dataValidation type="list" allowBlank="1" showInputMessage="1" showErrorMessage="1" sqref="AE2:AF2" xr:uid="{4FF19118-93A9-436C-977E-2FCD305999F6}">
      <formula1>$AV$4:$AV$15</formula1>
    </dataValidation>
    <dataValidation type="list" allowBlank="1" showInputMessage="1" showErrorMessage="1" sqref="AH2" xr:uid="{4317465D-675B-4302-B92B-30C8EAEB13DD}">
      <formula1>$AW$4:$AW$34</formula1>
    </dataValidation>
    <dataValidation type="list" allowBlank="1" showInputMessage="1" showErrorMessage="1" sqref="T18 M18 I35 L35 P35 AA35 AK35 I22 L22 P22 AA22 AK22" xr:uid="{AC8BD4BA-FA69-4B81-955D-966F924945A9}">
      <formula1>$AS$4:$AS$5</formula1>
    </dataValidation>
    <dataValidation type="list" allowBlank="1" showInputMessage="1" showErrorMessage="1" sqref="S35 S22 AD22 AD35" xr:uid="{7CD13369-EF8B-46A8-B219-DA84A74BE265}">
      <formula1>$AV$4:$AV$8</formula1>
    </dataValidation>
    <dataValidation type="list" allowBlank="1" showInputMessage="1" showErrorMessage="1" sqref="H45 M45" xr:uid="{CCEEE908-CF60-48F4-816D-9330A71479EC}">
      <formula1>$AR$4:$AR$5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申請書（公立保育所用）</vt:lpstr>
      <vt:lpstr>'申請書（公立保育所用）'!Print_Area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時間外保育利用申請書</dc:title>
  <dc:creator>33111小林奈々</dc:creator>
  <cp:lastModifiedBy>36811松田健之亮</cp:lastModifiedBy>
  <cp:revision>2</cp:revision>
  <cp:lastPrinted>2025-06-04T09:09:49Z</cp:lastPrinted>
  <dcterms:created xsi:type="dcterms:W3CDTF">2025-06-04T01:54:00Z</dcterms:created>
  <dcterms:modified xsi:type="dcterms:W3CDTF">2025-06-05T01:27:34Z</dcterms:modified>
</cp:coreProperties>
</file>