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ThisWorkbook"/>
  <mc:AlternateContent xmlns:mc="http://schemas.openxmlformats.org/markup-compatibility/2006">
    <mc:Choice Requires="x15">
      <x15ac:absPath xmlns:x15ac="http://schemas.microsoft.com/office/spreadsheetml/2010/11/ac" url="\\ageosvfs10g\高齢介護課\03_令和7年度_高齢介護課\02999_給付その他（第一）\90.【給付】高齢介護課ホームページ更新作業フォルダ\R8.3月更新（処遇改善加算）\令和8年6月以降分_介護給付費算定に係る体制等に関する届出書及び体制等状況一覧表\R0806からのやつ\"/>
    </mc:Choice>
  </mc:AlternateContent>
  <xr:revisionPtr revIDLastSave="0" documentId="13_ncr:1_{23C10F08-9D99-47D7-973E-2097882EC883}" xr6:coauthVersionLast="36" xr6:coauthVersionMax="36" xr10:uidLastSave="{00000000-0000-0000-0000-000000000000}"/>
  <bookViews>
    <workbookView xWindow="0" yWindow="0" windowWidth="22260" windowHeight="12645" xr2:uid="{00000000-000D-0000-FFFF-FFFF00000000}"/>
  </bookViews>
  <sheets>
    <sheet name="別紙１－３" sheetId="1" r:id="rId1"/>
    <sheet name="備考（1－3）" sheetId="2" r:id="rId2"/>
  </sheets>
  <externalReferences>
    <externalReference r:id="rId3"/>
    <externalReference r:id="rId4"/>
    <externalReference r:id="rId5"/>
  </externalReferences>
  <definedNames>
    <definedName name="ｋ">#N/A</definedName>
    <definedName name="_xlnm.Print_Area" localSheetId="1">'備考（1－3）'!$A$1:$I$44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<sst xmlns="http://schemas.openxmlformats.org/spreadsheetml/2006/main" count="260" uniqueCount="108">
  <si>
    <t>（別紙１－３）</t>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</si>
  <si>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</si>
  <si>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事 業 所 番 号</t>
    <phoneticPr fontId="4"/>
  </si>
  <si>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</si>
  <si>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</si>
  <si>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</si>
  <si>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</si>
  <si>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</si>
  <si>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</si>
  <si>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</si>
  <si>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</si>
  <si>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</si>
  <si>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</si>
  <si>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</si>
  <si>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</si>
  <si>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</si>
  <si>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</si>
  <si>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</si>
  <si>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</si>
  <si>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</si>
  <si>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r>
      <t>介 護 給 付 費 算 定 に 係 る 体 制 等 状 況 一 覧 表</t>
    </r>
    <r>
      <rPr>
        <sz val="14"/>
        <rFont val="HGSｺﾞｼｯｸM"/>
        <family val="3"/>
        <charset val="128"/>
      </rPr>
      <t>（主たる事業所の所在地以外の場所で一部実施する場合の出張所等の状況）</t>
    </r>
    <phoneticPr fontId="4"/>
  </si>
  <si>
    <t>事 業 所 番 号</t>
  </si>
  <si>
    <t>そ　 　　の　 　　他　　 　該　　 　当　　 　す 　　　る 　　　体 　　　制 　　　等</t>
    <phoneticPr fontId="4"/>
  </si>
  <si>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</si>
  <si>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</si>
  <si>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</si>
  <si>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</si>
  <si>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</si>
  <si>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</si>
  <si>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</si>
  <si>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</si>
  <si>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</si>
  <si>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　　　　　また、「認知症チームケア推進加算」については、「認知症チームケア推進加算に係る届出書」（別紙40）を添付してください。</t>
    <phoneticPr fontId="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</si>
  <si>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</si>
  <si>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10　「その他該当する体制等」欄で人員配置に係る加算（減算）の届出については、それぞれ加算（減算）の要件となる職員の配置状況や勤務体制がわかる書類を添付してください。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</si>
  <si>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（例）－「機能訓練指導体制」…機能訓練指導員、「夜間勤務条件基準」…夜勤を行う看護師（准看護師）と介護職員の配置状況　等</t>
    <phoneticPr fontId="4"/>
  </si>
  <si>
    <t>　　　11 「時間延長サービス体制」については、実際に利用者に対して延長サービスを行うことが可能な場合に記載してください。</t>
    <phoneticPr fontId="4"/>
  </si>
  <si>
    <t>　　　12 「生活相談員配置等加算」については、「生活相談員配置等加算に係る届出書」（別紙21）を添付してください。</t>
    <phoneticPr fontId="4"/>
  </si>
  <si>
    <t>　　　13 　「入浴介助加算」については、「浴室の平面図等」及び入浴介助加算（Ⅰ）の要件である研修を実施または、実施することが分かる資料等を添付してください。</t>
    <phoneticPr fontId="4"/>
  </si>
  <si>
    <t>　　　14 「中重度者ケア体制加算」については、「中重度者ケア体制加算に係る届出書」（別紙22）及び「利用者の割合に関する計算書」（別紙22-2）を添付してください。</t>
    <phoneticPr fontId="4"/>
  </si>
  <si>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</si>
  <si>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</si>
  <si>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</si>
  <si>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</si>
  <si>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地域密着型特定施設入居者生活介護の「看取り介護加算」については、「看取り介護体制に係る届出書」（別紙34-2）を添付してください。</t>
    <phoneticPr fontId="4"/>
  </si>
  <si>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</si>
  <si>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</si>
  <si>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</si>
  <si>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</si>
  <si>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</si>
  <si>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24 「職員の欠員による減算の状況」については、以下の要領で記載してください。</t>
    <phoneticPr fontId="4"/>
  </si>
  <si>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</si>
  <si>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</si>
  <si>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</si>
  <si>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</si>
  <si>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4"/>
  </si>
  <si>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4"/>
  </si>
  <si>
    <t>　　　30 「高齢者施設等感染対策向上加算Ⅰ」 「高齢者施設等感染対策向上加算Ⅱ」については、「高齢者施設等感染対策向上加算に係る届出書」（別紙35）を添付してください。</t>
    <phoneticPr fontId="4"/>
  </si>
  <si>
    <t>　　　31 「生産性向上推進体制加算」については、「生産性向上推進体制加算に係る届出書」（別紙28）を添付してください。</t>
    <phoneticPr fontId="4"/>
  </si>
  <si>
    <t xml:space="preserve">         32「口腔連携強化加算」については、「口腔連携強化加算に関する届出書」（別紙11）を添付してください。</t>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</si>
  <si>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</si>
  <si>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</si>
  <si>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</si>
  <si>
    <t>高齢者虐待防止措置実施の有無</t>
    <phoneticPr fontId="4"/>
  </si>
  <si>
    <t>１ 減算型</t>
    <phoneticPr fontId="4"/>
  </si>
  <si>
    <t>２ 基準型</t>
    <phoneticPr fontId="4"/>
  </si>
  <si>
    <t>１　なし</t>
  </si>
  <si>
    <t>業務継続計画策定の有無</t>
    <phoneticPr fontId="4"/>
  </si>
  <si>
    <t>２　あり</t>
  </si>
  <si>
    <t>特別地域加算</t>
    <rPh sb="0" eb="2">
      <t>トクベツ</t>
    </rPh>
    <rPh sb="2" eb="4">
      <t>チイキ</t>
    </rPh>
    <rPh sb="4" eb="6">
      <t>カサン</t>
    </rPh>
    <phoneticPr fontId="4"/>
  </si>
  <si>
    <t>１ なし</t>
    <phoneticPr fontId="4"/>
  </si>
  <si>
    <t>２ あり</t>
    <phoneticPr fontId="4"/>
  </si>
  <si>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</si>
  <si>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１　非該当</t>
    <phoneticPr fontId="4"/>
  </si>
  <si>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</si>
  <si>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4"/>
  </si>
  <si>
    <t>定期巡回・随時対応型</t>
    <phoneticPr fontId="4"/>
  </si>
  <si>
    <t>１　一体型</t>
  </si>
  <si>
    <t>訪問介護看護</t>
    <phoneticPr fontId="4"/>
  </si>
  <si>
    <t>２　連携型</t>
  </si>
  <si>
    <t>緊急時訪問看護加算</t>
    <rPh sb="0" eb="3">
      <t>キンキュウジ</t>
    </rPh>
    <rPh sb="3" eb="5">
      <t>ホウモン</t>
    </rPh>
    <rPh sb="5" eb="7">
      <t>カンゴ</t>
    </rPh>
    <rPh sb="7" eb="9">
      <t>カサン</t>
    </rPh>
    <phoneticPr fontId="4"/>
  </si>
  <si>
    <t>３ 加算Ⅰ</t>
    <phoneticPr fontId="4"/>
  </si>
  <si>
    <t>２ 加算Ⅱ</t>
    <phoneticPr fontId="4"/>
  </si>
  <si>
    <t>特別管理体制</t>
  </si>
  <si>
    <t>１ 対応不可</t>
    <rPh sb="2" eb="4">
      <t>タイオウ</t>
    </rPh>
    <rPh sb="4" eb="6">
      <t>フカ</t>
    </rPh>
    <phoneticPr fontId="4"/>
  </si>
  <si>
    <t>２ 対応可</t>
    <phoneticPr fontId="4"/>
  </si>
  <si>
    <t>ターミナルケア体制</t>
    <rPh sb="7" eb="9">
      <t>タイセイ</t>
    </rPh>
    <phoneticPr fontId="4"/>
  </si>
  <si>
    <t>総合マネジメント体制強化加算</t>
    <rPh sb="0" eb="2">
      <t>ソウゴウ</t>
    </rPh>
    <rPh sb="8" eb="10">
      <t>タイセイ</t>
    </rPh>
    <rPh sb="10" eb="12">
      <t>キョウカ</t>
    </rPh>
    <rPh sb="12" eb="14">
      <t>カサン</t>
    </rPh>
    <phoneticPr fontId="4"/>
  </si>
  <si>
    <t>認知症専門ケア加算</t>
    <rPh sb="0" eb="3">
      <t>ニンチショウ</t>
    </rPh>
    <rPh sb="3" eb="5">
      <t>センモン</t>
    </rPh>
    <rPh sb="7" eb="9">
      <t>カサン</t>
    </rPh>
    <phoneticPr fontId="4"/>
  </si>
  <si>
    <t>２ 加算Ⅰ</t>
    <phoneticPr fontId="4"/>
  </si>
  <si>
    <t>３ 加算Ⅱ</t>
    <phoneticPr fontId="4"/>
  </si>
  <si>
    <t>口腔連携強化加算</t>
    <rPh sb="0" eb="2">
      <t>コウクウ</t>
    </rPh>
    <rPh sb="2" eb="4">
      <t>レンケイ</t>
    </rPh>
    <rPh sb="4" eb="6">
      <t>キョウカ</t>
    </rPh>
    <rPh sb="6" eb="8">
      <t>カサン</t>
    </rPh>
    <phoneticPr fontId="4"/>
  </si>
  <si>
    <t>サービス提供体制強化加算</t>
    <rPh sb="4" eb="6">
      <t>テイキョウ</t>
    </rPh>
    <rPh sb="6" eb="8">
      <t>タイセイ</t>
    </rPh>
    <rPh sb="8" eb="10">
      <t>キョウカ</t>
    </rPh>
    <rPh sb="10" eb="12">
      <t>カサン</t>
    </rPh>
    <phoneticPr fontId="4"/>
  </si>
  <si>
    <t>６ 加算Ⅰ</t>
    <phoneticPr fontId="4"/>
  </si>
  <si>
    <t>５ 加算Ⅱ</t>
    <phoneticPr fontId="4"/>
  </si>
  <si>
    <t>７ 加算Ⅲ</t>
    <phoneticPr fontId="4"/>
  </si>
  <si>
    <t>介護職員等処遇改善加算</t>
    <phoneticPr fontId="10"/>
  </si>
  <si>
    <t>７ 加算Ⅰイ</t>
    <phoneticPr fontId="4"/>
  </si>
  <si>
    <t>Ｓ 加算Ⅰロ</t>
    <rPh sb="2" eb="4">
      <t>カサン</t>
    </rPh>
    <phoneticPr fontId="4"/>
  </si>
  <si>
    <t>８ 加算Ⅱイ</t>
    <rPh sb="2" eb="4">
      <t>カサン</t>
    </rPh>
    <phoneticPr fontId="4"/>
  </si>
  <si>
    <t>Ｔ 加算Ⅱロ</t>
    <rPh sb="2" eb="4">
      <t>カサン</t>
    </rPh>
    <phoneticPr fontId="4"/>
  </si>
  <si>
    <t>９ 加算Ⅲ</t>
  </si>
  <si>
    <t>Ａ 加算Ⅳ</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</si>
  <si>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</si>
  <si>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</si>
  <si>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定期巡回・随時対応型</t>
  </si>
  <si>
    <t>訪問介護看護</t>
  </si>
  <si>
    <t>備考　１　この表は、事業所所在地以外の場所で一部事業を実施する出張所等がある場合について記載することとし、複数出張所等を有する場合は出張所ごとに提出してください。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</si>
</sst>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11"/>
      <name val="HGSｺﾞｼｯｸM"/>
      <family val="3"/>
      <charset val="128"/>
    </font>
    <font>
      <sz val="6"/>
      <name val="Yu Gothic"/>
      <family val="3"/>
      <charset val="128"/>
      <scheme val="minor"/>
    </font>
    <font>
      <sz val="16"/>
      <name val="HGSｺﾞｼｯｸM"/>
      <family val="3"/>
      <charset val="128"/>
    </font>
    <font>
      <sz val="6"/>
      <name val="ＭＳ Ｐゴシック"/>
      <family val="3"/>
      <charset val="128"/>
    </font>
    <font>
      <sz val="14"/>
      <name val="HGSｺﾞｼｯｸM"/>
      <family val="3"/>
      <charset val="128"/>
    </font>
    <font>
      <sz val="11"/>
      <name val="ＭＳ Ｐゴシック"/>
      <family val="3"/>
      <charset val="128"/>
    </font>
    <font>
      <b/>
      <sz val="12"/>
      <name val="HGSｺﾞｼｯｸM"/>
      <family val="3"/>
      <charset val="128"/>
    </font>
    <font>
      <strike/>
      <sz val="11"/>
      <name val="HGSｺﾞｼｯｸM"/>
      <family val="3"/>
      <charset val="128"/>
    </font>
    <font>
      <strike/>
      <sz val="11"/>
      <name val="ＭＳ Ｐゴシック"/>
      <family val="3"/>
      <charset val="128"/>
    </font>
    <font>
      <u/>
      <sz val="11"/>
      <color indexed="36"/>
      <name val="ＭＳ Ｐゴシック"/>
      <family val="3"/>
      <charset val="128"/>
    </font>
  </fonts>
  <fills count="3">
    <fill>
      <patternFill patternType="none"/>
    </fill>
    <fill>
      <patternFill patternType="gray125"/>
    </fill>
    <fill>
      <patternFill patternType="solid">
        <fgColor theme="0"/>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right/>
      <top style="dotted">
        <color indexed="64"/>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s>
  <cellStyleXfs count="2">
    <xf numFmtId="0" fontId="0" fillId="0" borderId="0"/>
    <xf numFmtId="0" fontId="6" fillId="0" borderId="0"/>
  </cellStyleXfs>
  <cellXfs count="147">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left" vertical="center"/>
    </xf>
    <xf numFmtId="0" fontId="1" fillId="2" borderId="6" xfId="0" applyFont="1" applyFill="1" applyBorder="1" applyAlignment="1">
      <alignment horizontal="left" vertical="center"/>
    </xf>
    <xf numFmtId="0" fontId="0" fillId="2" borderId="8" xfId="0" applyFont="1" applyFill="1" applyBorder="1" applyAlignment="1">
      <alignment horizontal="left" vertical="center"/>
    </xf>
    <xf numFmtId="0" fontId="0" fillId="2" borderId="0" xfId="0" applyFont="1" applyFill="1" applyAlignment="1">
      <alignment horizontal="center" vertical="center"/>
    </xf>
    <xf numFmtId="0" fontId="1" fillId="2" borderId="7" xfId="0" applyFont="1" applyFill="1" applyBorder="1" applyAlignment="1">
      <alignment vertical="center"/>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15"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5" xfId="0" applyFont="1" applyFill="1" applyBorder="1" applyAlignment="1">
      <alignment horizontal="left" vertical="center"/>
    </xf>
    <xf numFmtId="0" fontId="1" fillId="2" borderId="13" xfId="0" applyFont="1" applyFill="1" applyBorder="1" applyAlignment="1">
      <alignment horizontal="left" vertical="center"/>
    </xf>
    <xf numFmtId="0" fontId="0"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1" fillId="2" borderId="14" xfId="0" applyFont="1" applyFill="1" applyBorder="1" applyAlignment="1">
      <alignment vertical="center"/>
    </xf>
    <xf numFmtId="0" fontId="1" fillId="2" borderId="14" xfId="0" applyFont="1" applyFill="1" applyBorder="1" applyAlignment="1">
      <alignment vertical="center" wrapText="1"/>
    </xf>
    <xf numFmtId="0" fontId="0" fillId="2" borderId="14" xfId="0" applyFont="1" applyFill="1" applyBorder="1" applyAlignment="1">
      <alignment horizontal="center" vertical="center"/>
    </xf>
    <xf numFmtId="0" fontId="1" fillId="2" borderId="15" xfId="0" applyFont="1" applyFill="1" applyBorder="1" applyAlignment="1">
      <alignment vertical="center" wrapText="1"/>
    </xf>
    <xf numFmtId="0" fontId="0" fillId="2" borderId="6" xfId="0" applyFont="1" applyFill="1" applyBorder="1" applyAlignment="1">
      <alignment horizontal="center" vertical="center"/>
    </xf>
    <xf numFmtId="0" fontId="0"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14" xfId="0" applyFont="1" applyFill="1" applyBorder="1" applyAlignment="1">
      <alignment horizontal="left" vertical="center"/>
    </xf>
    <xf numFmtId="0" fontId="1" fillId="2" borderId="0" xfId="0" applyFont="1" applyFill="1" applyBorder="1" applyAlignment="1">
      <alignment horizontal="left" vertical="center"/>
    </xf>
    <xf numFmtId="0" fontId="6" fillId="0" borderId="0" xfId="1" applyFont="1" applyFill="1" applyAlignment="1">
      <alignment horizontal="center" vertical="center"/>
    </xf>
    <xf numFmtId="0" fontId="7" fillId="0" borderId="0" xfId="1" applyFont="1" applyFill="1" applyAlignment="1">
      <alignment horizontal="left" vertical="center"/>
    </xf>
    <xf numFmtId="0" fontId="6" fillId="0" borderId="0" xfId="1" applyFont="1" applyFill="1" applyAlignment="1">
      <alignment horizontal="left" vertical="center"/>
    </xf>
    <xf numFmtId="0" fontId="1" fillId="0" borderId="0" xfId="1" applyFont="1" applyFill="1" applyAlignment="1">
      <alignment horizontal="center" vertical="center"/>
    </xf>
    <xf numFmtId="0" fontId="1" fillId="0" borderId="0" xfId="1" applyFont="1" applyFill="1" applyAlignment="1">
      <alignment horizontal="left" vertical="center" wrapText="1"/>
    </xf>
    <xf numFmtId="0" fontId="1" fillId="0" borderId="0" xfId="1" applyFont="1" applyFill="1" applyAlignment="1">
      <alignment horizontal="left" vertical="center"/>
    </xf>
    <xf numFmtId="0" fontId="8" fillId="0" borderId="0" xfId="1" applyFont="1" applyFill="1" applyAlignment="1">
      <alignment horizontal="left" vertical="center"/>
    </xf>
    <xf numFmtId="0" fontId="1" fillId="0" borderId="0" xfId="1" applyFont="1" applyFill="1" applyAlignment="1">
      <alignment horizontal="center"/>
    </xf>
    <xf numFmtId="0" fontId="1" fillId="0" borderId="0" xfId="1" applyFont="1" applyFill="1"/>
    <xf numFmtId="0" fontId="6" fillId="0" borderId="0" xfId="1" applyFont="1" applyFill="1"/>
    <xf numFmtId="0" fontId="1" fillId="0" borderId="0" xfId="1" applyFont="1" applyFill="1" applyAlignment="1">
      <alignment vertical="center"/>
    </xf>
    <xf numFmtId="0" fontId="9" fillId="0" borderId="0" xfId="1" applyFont="1" applyFill="1" applyAlignment="1">
      <alignment horizontal="center" vertical="center"/>
    </xf>
    <xf numFmtId="0" fontId="9" fillId="0" borderId="0" xfId="1" applyFont="1" applyFill="1" applyAlignment="1">
      <alignment horizontal="left" vertical="center"/>
    </xf>
    <xf numFmtId="0" fontId="1" fillId="0" borderId="0" xfId="1" applyFont="1" applyFill="1" applyAlignment="1">
      <alignment vertical="top"/>
    </xf>
    <xf numFmtId="0" fontId="1" fillId="0" borderId="0" xfId="1" applyFont="1" applyFill="1" applyAlignment="1">
      <alignment horizontal="left" vertical="top"/>
    </xf>
    <xf numFmtId="0" fontId="1" fillId="2" borderId="20" xfId="0" applyFont="1" applyFill="1" applyBorder="1" applyAlignment="1">
      <alignment vertical="center"/>
    </xf>
    <xf numFmtId="0" fontId="1" fillId="2" borderId="21" xfId="0" applyFont="1" applyFill="1" applyBorder="1" applyAlignment="1">
      <alignment horizontal="center" vertical="center"/>
    </xf>
    <xf numFmtId="0" fontId="1" fillId="2" borderId="22" xfId="0" applyFont="1" applyFill="1" applyBorder="1" applyAlignment="1">
      <alignment vertical="center"/>
    </xf>
    <xf numFmtId="0" fontId="1" fillId="2" borderId="20" xfId="0" applyFont="1" applyFill="1" applyBorder="1" applyAlignment="1">
      <alignment horizontal="left" vertical="center"/>
    </xf>
    <xf numFmtId="0" fontId="1" fillId="2" borderId="21" xfId="0" applyFont="1" applyFill="1" applyBorder="1" applyAlignment="1">
      <alignment vertical="center" wrapText="1"/>
    </xf>
    <xf numFmtId="0" fontId="1" fillId="2" borderId="20" xfId="0" applyFont="1" applyFill="1" applyBorder="1" applyAlignment="1">
      <alignment horizontal="left" vertical="center" wrapText="1"/>
    </xf>
    <xf numFmtId="0" fontId="1" fillId="2" borderId="21" xfId="0" applyFont="1" applyFill="1" applyBorder="1" applyAlignment="1">
      <alignment vertical="center"/>
    </xf>
    <xf numFmtId="0" fontId="1" fillId="2" borderId="23" xfId="0" applyFont="1" applyFill="1" applyBorder="1" applyAlignment="1">
      <alignment vertical="center"/>
    </xf>
    <xf numFmtId="0" fontId="0" fillId="2" borderId="24" xfId="0" applyFont="1" applyFill="1" applyBorder="1" applyAlignment="1">
      <alignment horizontal="center" vertical="center"/>
    </xf>
    <xf numFmtId="0" fontId="1" fillId="2" borderId="25" xfId="0" applyFont="1" applyFill="1" applyBorder="1" applyAlignment="1">
      <alignment vertical="center"/>
    </xf>
    <xf numFmtId="0" fontId="0" fillId="2" borderId="25" xfId="0" applyFont="1" applyFill="1" applyBorder="1" applyAlignment="1">
      <alignment vertical="center"/>
    </xf>
    <xf numFmtId="0" fontId="1"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1" fillId="2" borderId="8" xfId="0" applyFont="1" applyFill="1" applyBorder="1" applyAlignment="1">
      <alignment vertical="top"/>
    </xf>
    <xf numFmtId="0" fontId="1" fillId="2" borderId="24" xfId="0" applyFont="1" applyFill="1" applyBorder="1" applyAlignment="1">
      <alignment vertical="center"/>
    </xf>
    <xf numFmtId="0" fontId="1" fillId="2" borderId="0" xfId="0" applyFont="1" applyFill="1" applyAlignment="1">
      <alignment vertical="center"/>
    </xf>
    <xf numFmtId="0" fontId="1" fillId="2" borderId="0" xfId="0" applyFont="1" applyFill="1" applyAlignment="1">
      <alignment vertical="top"/>
    </xf>
    <xf numFmtId="0" fontId="1" fillId="2" borderId="21" xfId="0" applyFont="1" applyFill="1" applyBorder="1" applyAlignment="1">
      <alignment vertical="top"/>
    </xf>
    <xf numFmtId="0" fontId="1" fillId="2" borderId="22" xfId="0" applyFont="1" applyFill="1" applyBorder="1" applyAlignment="1">
      <alignment vertical="center" wrapText="1"/>
    </xf>
    <xf numFmtId="0" fontId="0" fillId="2" borderId="21" xfId="0" applyFont="1" applyFill="1" applyBorder="1" applyAlignment="1">
      <alignment vertical="center"/>
    </xf>
    <xf numFmtId="0" fontId="1" fillId="2" borderId="27" xfId="0" applyFont="1" applyFill="1" applyBorder="1" applyAlignment="1">
      <alignment horizontal="left" vertical="center" shrinkToFit="1"/>
    </xf>
    <xf numFmtId="0" fontId="1" fillId="2" borderId="28" xfId="0" applyFont="1" applyFill="1" applyBorder="1" applyAlignment="1">
      <alignment vertical="center"/>
    </xf>
    <xf numFmtId="0" fontId="0" fillId="2" borderId="28" xfId="0" applyFont="1" applyFill="1" applyBorder="1" applyAlignment="1">
      <alignment vertical="center"/>
    </xf>
    <xf numFmtId="0" fontId="1" fillId="2" borderId="29" xfId="0" applyFont="1" applyFill="1" applyBorder="1" applyAlignment="1">
      <alignment vertical="center"/>
    </xf>
    <xf numFmtId="14" fontId="1" fillId="2" borderId="0" xfId="0" applyNumberFormat="1" applyFont="1" applyFill="1" applyAlignment="1">
      <alignment horizontal="left" vertical="center"/>
    </xf>
    <xf numFmtId="0" fontId="0" fillId="2" borderId="31" xfId="0" applyFont="1" applyFill="1" applyBorder="1" applyAlignment="1">
      <alignment vertical="center"/>
    </xf>
    <xf numFmtId="0" fontId="0" fillId="2" borderId="32" xfId="0" applyFont="1" applyFill="1" applyBorder="1" applyAlignment="1">
      <alignment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1" fillId="2" borderId="20" xfId="0" applyFont="1" applyFill="1" applyBorder="1" applyAlignment="1">
      <alignment vertical="top"/>
    </xf>
    <xf numFmtId="0" fontId="0" fillId="2" borderId="20" xfId="0" applyFont="1" applyFill="1" applyBorder="1" applyAlignment="1">
      <alignment horizontal="center" vertical="center"/>
    </xf>
    <xf numFmtId="0" fontId="1" fillId="2" borderId="33" xfId="0" applyFont="1" applyFill="1" applyBorder="1" applyAlignment="1">
      <alignment horizontal="left" vertical="center" shrinkToFit="1"/>
    </xf>
    <xf numFmtId="0" fontId="0" fillId="2" borderId="31" xfId="0" applyFont="1" applyFill="1" applyBorder="1" applyAlignment="1">
      <alignment horizontal="center" vertical="center"/>
    </xf>
    <xf numFmtId="0" fontId="1" fillId="2" borderId="31" xfId="0" applyFont="1" applyFill="1" applyBorder="1" applyAlignment="1">
      <alignment vertical="center"/>
    </xf>
    <xf numFmtId="0" fontId="0" fillId="2" borderId="26" xfId="0" applyFont="1" applyFill="1" applyBorder="1" applyAlignment="1">
      <alignment vertical="center"/>
    </xf>
    <xf numFmtId="0" fontId="1" fillId="2" borderId="33" xfId="0" applyFont="1" applyFill="1" applyBorder="1" applyAlignment="1">
      <alignment vertical="center"/>
    </xf>
    <xf numFmtId="0" fontId="0" fillId="2" borderId="34" xfId="0" applyFont="1" applyFill="1" applyBorder="1" applyAlignment="1">
      <alignment horizontal="center" vertical="center"/>
    </xf>
    <xf numFmtId="0" fontId="1" fillId="2" borderId="25" xfId="0" applyFont="1" applyFill="1" applyBorder="1" applyAlignment="1">
      <alignment horizontal="left" vertical="center"/>
    </xf>
    <xf numFmtId="0" fontId="1" fillId="2" borderId="26" xfId="0" applyFont="1" applyFill="1" applyBorder="1" applyAlignment="1">
      <alignment vertical="center"/>
    </xf>
    <xf numFmtId="0" fontId="0" fillId="2" borderId="35" xfId="0" applyFont="1" applyFill="1" applyBorder="1" applyAlignment="1">
      <alignment horizontal="center" vertical="center"/>
    </xf>
    <xf numFmtId="0" fontId="8" fillId="2" borderId="31" xfId="0" applyFont="1" applyFill="1" applyBorder="1" applyAlignment="1">
      <alignment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1" fillId="2" borderId="13" xfId="0" applyFont="1" applyFill="1" applyBorder="1" applyAlignment="1">
      <alignment vertical="center"/>
    </xf>
    <xf numFmtId="0" fontId="1" fillId="2" borderId="16" xfId="0" applyFont="1" applyFill="1" applyBorder="1" applyAlignment="1">
      <alignment vertical="center"/>
    </xf>
    <xf numFmtId="0" fontId="1" fillId="2" borderId="13" xfId="0" applyFont="1" applyFill="1" applyBorder="1" applyAlignment="1">
      <alignment horizontal="left" vertical="center" wrapText="1"/>
    </xf>
    <xf numFmtId="0" fontId="1" fillId="2" borderId="15" xfId="0" applyFont="1" applyFill="1" applyBorder="1" applyAlignment="1">
      <alignment vertical="center"/>
    </xf>
    <xf numFmtId="0" fontId="8" fillId="2" borderId="14" xfId="0" applyFont="1" applyFill="1" applyBorder="1" applyAlignment="1">
      <alignment vertical="center"/>
    </xf>
    <xf numFmtId="0" fontId="0" fillId="2" borderId="14" xfId="0" applyFont="1" applyFill="1" applyBorder="1" applyAlignment="1">
      <alignment horizontal="left" vertical="center"/>
    </xf>
    <xf numFmtId="0" fontId="1" fillId="2" borderId="14" xfId="0" applyFont="1" applyFill="1" applyBorder="1" applyAlignment="1">
      <alignment vertical="top"/>
    </xf>
    <xf numFmtId="0" fontId="1" fillId="2" borderId="15" xfId="0" applyFont="1" applyFill="1" applyBorder="1" applyAlignment="1">
      <alignment vertical="top"/>
    </xf>
    <xf numFmtId="0" fontId="1" fillId="2" borderId="13" xfId="0" applyFont="1" applyFill="1" applyBorder="1" applyAlignment="1">
      <alignment vertical="top"/>
    </xf>
    <xf numFmtId="0" fontId="1" fillId="2" borderId="26" xfId="0" applyFont="1" applyFill="1" applyBorder="1" applyAlignment="1">
      <alignment vertical="top"/>
    </xf>
    <xf numFmtId="0" fontId="1" fillId="2" borderId="20" xfId="0" applyFont="1" applyFill="1" applyBorder="1" applyAlignment="1">
      <alignment vertical="center" wrapText="1"/>
    </xf>
    <xf numFmtId="0" fontId="0" fillId="2" borderId="36" xfId="0" applyFont="1" applyFill="1" applyBorder="1" applyAlignment="1">
      <alignment horizontal="left" vertical="center"/>
    </xf>
    <xf numFmtId="0" fontId="1" fillId="2" borderId="27" xfId="0" applyFont="1" applyFill="1" applyBorder="1" applyAlignment="1">
      <alignment vertical="center" shrinkToFit="1"/>
    </xf>
    <xf numFmtId="0" fontId="0" fillId="2" borderId="37" xfId="0" applyFont="1" applyFill="1" applyBorder="1" applyAlignment="1">
      <alignment horizontal="center" vertical="center"/>
    </xf>
    <xf numFmtId="0" fontId="0" fillId="2" borderId="28" xfId="0" applyFont="1" applyFill="1" applyBorder="1" applyAlignment="1">
      <alignment horizontal="center" vertical="center"/>
    </xf>
    <xf numFmtId="0" fontId="1" fillId="2" borderId="33" xfId="0" applyFont="1" applyFill="1" applyBorder="1" applyAlignment="1">
      <alignment vertical="center" shrinkToFit="1"/>
    </xf>
    <xf numFmtId="0" fontId="0" fillId="2" borderId="38" xfId="0" applyFont="1" applyFill="1" applyBorder="1" applyAlignment="1">
      <alignment horizontal="left" vertical="center"/>
    </xf>
    <xf numFmtId="0" fontId="0" fillId="2" borderId="0" xfId="0" applyFill="1"/>
    <xf numFmtId="0" fontId="0" fillId="2" borderId="0" xfId="0" applyFill="1" applyBorder="1"/>
    <xf numFmtId="0" fontId="1" fillId="2" borderId="0" xfId="0" applyFont="1" applyFill="1" applyAlignment="1">
      <alignment horizontal="center"/>
    </xf>
    <xf numFmtId="0" fontId="1" fillId="2" borderId="0" xfId="0" applyFont="1" applyFill="1"/>
    <xf numFmtId="0" fontId="0" fillId="2" borderId="0" xfId="0" applyFont="1" applyFill="1"/>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9" xfId="0" applyFont="1" applyFill="1" applyBorder="1" applyAlignment="1">
      <alignment horizontal="left" vertical="center"/>
    </xf>
    <xf numFmtId="0" fontId="1" fillId="2" borderId="16" xfId="0" applyFont="1" applyFill="1" applyBorder="1" applyAlignment="1">
      <alignment horizontal="left"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3" fillId="2" borderId="0" xfId="0" applyFont="1" applyFill="1" applyAlignment="1">
      <alignment horizontal="center" vertical="center"/>
    </xf>
    <xf numFmtId="0" fontId="1" fillId="2" borderId="31" xfId="0" applyFont="1" applyFill="1" applyBorder="1" applyAlignment="1">
      <alignment horizontal="left" vertical="center"/>
    </xf>
    <xf numFmtId="0" fontId="1" fillId="2" borderId="28" xfId="0" applyFont="1" applyFill="1" applyBorder="1" applyAlignment="1">
      <alignment horizontal="left" vertical="center"/>
    </xf>
    <xf numFmtId="0" fontId="1" fillId="2" borderId="31"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30"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1" fillId="2" borderId="27" xfId="0" applyFont="1" applyFill="1" applyBorder="1" applyAlignment="1">
      <alignment horizontal="left" vertical="center" wrapText="1"/>
    </xf>
    <xf numFmtId="0" fontId="1" fillId="2" borderId="30" xfId="0" applyFont="1" applyFill="1" applyBorder="1" applyAlignment="1">
      <alignment vertical="center" wrapText="1"/>
    </xf>
    <xf numFmtId="0" fontId="1" fillId="2" borderId="27" xfId="0" applyFont="1" applyFill="1" applyBorder="1" applyAlignment="1">
      <alignment vertical="center" wrapText="1"/>
    </xf>
    <xf numFmtId="0" fontId="0" fillId="2" borderId="31" xfId="0" applyFont="1" applyFill="1" applyBorder="1" applyAlignment="1">
      <alignment horizontal="center" vertical="center" wrapText="1"/>
    </xf>
    <xf numFmtId="0" fontId="0" fillId="2" borderId="28" xfId="0" applyFont="1" applyFill="1" applyBorder="1" applyAlignment="1">
      <alignment horizontal="center" vertical="center" wrapText="1"/>
    </xf>
    <xf numFmtId="0" fontId="1" fillId="0" borderId="0" xfId="1" applyFont="1" applyFill="1" applyAlignment="1">
      <alignment horizontal="left" vertical="center" wrapText="1"/>
    </xf>
    <xf numFmtId="0" fontId="1" fillId="0" borderId="0" xfId="1" applyFont="1" applyFill="1" applyAlignment="1">
      <alignment vertical="center" wrapText="1"/>
    </xf>
    <xf numFmtId="0" fontId="1" fillId="0" borderId="0" xfId="1" applyFont="1" applyFill="1" applyAlignment="1">
      <alignment horizontal="left" vertical="center"/>
    </xf>
  </cellXfs>
  <cellStyles count="2">
    <cellStyle name="標準" xfId="0" builtinId="0"/>
    <cellStyle name="標準 2" xfId="1" xr:uid="{CD0639CC-9E2D-46FE-9C1D-CA42A27E9B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3081734</xdr:colOff>
      <xdr:row>0</xdr:row>
      <xdr:rowOff>0</xdr:rowOff>
    </xdr:from>
    <xdr:to>
      <xdr:col>6</xdr:col>
      <xdr:colOff>454636</xdr:colOff>
      <xdr:row>0</xdr:row>
      <xdr:rowOff>0</xdr:rowOff>
    </xdr:to>
    <xdr:sp macro="" textlink="">
      <xdr:nvSpPr>
        <xdr:cNvPr id="2" name="Text Box 1">
          <a:extLst>
            <a:ext uri="{FF2B5EF4-FFF2-40B4-BE49-F238E27FC236}">
              <a16:creationId xmlns:a16="http://schemas.microsoft.com/office/drawing/2014/main" id="{FA9A899F-8C74-44D7-A90A-E6049CD0BC4B}"/>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 name="Text Box 2">
          <a:extLst>
            <a:ext uri="{FF2B5EF4-FFF2-40B4-BE49-F238E27FC236}">
              <a16:creationId xmlns:a16="http://schemas.microsoft.com/office/drawing/2014/main" id="{4E76B301-45AD-4204-A379-56355C6D53B8}"/>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 name="Text Box 3">
          <a:extLst>
            <a:ext uri="{FF2B5EF4-FFF2-40B4-BE49-F238E27FC236}">
              <a16:creationId xmlns:a16="http://schemas.microsoft.com/office/drawing/2014/main" id="{56D003F5-71D9-42C4-9780-3B73B77ED3DE}"/>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5" name="Text Box 4">
          <a:extLst>
            <a:ext uri="{FF2B5EF4-FFF2-40B4-BE49-F238E27FC236}">
              <a16:creationId xmlns:a16="http://schemas.microsoft.com/office/drawing/2014/main" id="{9487B779-709F-482E-A58F-B7EAA622B15C}"/>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6" name="Text Box 5">
          <a:extLst>
            <a:ext uri="{FF2B5EF4-FFF2-40B4-BE49-F238E27FC236}">
              <a16:creationId xmlns:a16="http://schemas.microsoft.com/office/drawing/2014/main" id="{D0E3B68F-E498-452F-94D6-65F46A2A6C0D}"/>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7" name="Text Box 6">
          <a:extLst>
            <a:ext uri="{FF2B5EF4-FFF2-40B4-BE49-F238E27FC236}">
              <a16:creationId xmlns:a16="http://schemas.microsoft.com/office/drawing/2014/main" id="{AEFFB261-E334-4005-A752-1616E83CD26A}"/>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8" name="Text Box 7">
          <a:extLst>
            <a:ext uri="{FF2B5EF4-FFF2-40B4-BE49-F238E27FC236}">
              <a16:creationId xmlns:a16="http://schemas.microsoft.com/office/drawing/2014/main" id="{187BA4D2-36AE-4A6A-A489-7A0A054290EB}"/>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9" name="Text Box 8">
          <a:extLst>
            <a:ext uri="{FF2B5EF4-FFF2-40B4-BE49-F238E27FC236}">
              <a16:creationId xmlns:a16="http://schemas.microsoft.com/office/drawing/2014/main" id="{FDAD975D-8A9D-4B3A-B3FB-C2F9D137D422}"/>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0" name="Text Box 9">
          <a:extLst>
            <a:ext uri="{FF2B5EF4-FFF2-40B4-BE49-F238E27FC236}">
              <a16:creationId xmlns:a16="http://schemas.microsoft.com/office/drawing/2014/main" id="{9B0FEE01-4B07-4AF3-8A41-B44B83790778}"/>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11" name="Text Box 10">
          <a:extLst>
            <a:ext uri="{FF2B5EF4-FFF2-40B4-BE49-F238E27FC236}">
              <a16:creationId xmlns:a16="http://schemas.microsoft.com/office/drawing/2014/main" id="{1B0A15F4-4D4D-467E-8D17-19898BDEFE91}"/>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2" name="Text Box 11">
          <a:extLst>
            <a:ext uri="{FF2B5EF4-FFF2-40B4-BE49-F238E27FC236}">
              <a16:creationId xmlns:a16="http://schemas.microsoft.com/office/drawing/2014/main" id="{0C57F9D3-FC79-4CF3-9AB9-CB0EFFD46590}"/>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3" name="Text Box 12">
          <a:extLst>
            <a:ext uri="{FF2B5EF4-FFF2-40B4-BE49-F238E27FC236}">
              <a16:creationId xmlns:a16="http://schemas.microsoft.com/office/drawing/2014/main" id="{31CE9331-5D91-4820-B6ED-C283C7EE4B1E}"/>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14" name="Text Box 13">
          <a:extLst>
            <a:ext uri="{FF2B5EF4-FFF2-40B4-BE49-F238E27FC236}">
              <a16:creationId xmlns:a16="http://schemas.microsoft.com/office/drawing/2014/main" id="{830BFE03-DF6A-454D-B22B-2C5427309EE5}"/>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5" name="Text Box 14">
          <a:extLst>
            <a:ext uri="{FF2B5EF4-FFF2-40B4-BE49-F238E27FC236}">
              <a16:creationId xmlns:a16="http://schemas.microsoft.com/office/drawing/2014/main" id="{89148D58-4FE5-4E89-95C7-EB6E4C528F3A}"/>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16" name="Text Box 15">
          <a:extLst>
            <a:ext uri="{FF2B5EF4-FFF2-40B4-BE49-F238E27FC236}">
              <a16:creationId xmlns:a16="http://schemas.microsoft.com/office/drawing/2014/main" id="{66EB4152-C475-4019-9E38-EC6F99F332C0}"/>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7" name="Text Box 16">
          <a:extLst>
            <a:ext uri="{FF2B5EF4-FFF2-40B4-BE49-F238E27FC236}">
              <a16:creationId xmlns:a16="http://schemas.microsoft.com/office/drawing/2014/main" id="{E483A8FB-6ED9-47F2-9280-B96EA2ECA89D}"/>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8" name="Text Box 17">
          <a:extLst>
            <a:ext uri="{FF2B5EF4-FFF2-40B4-BE49-F238E27FC236}">
              <a16:creationId xmlns:a16="http://schemas.microsoft.com/office/drawing/2014/main" id="{68AA8C2B-D63C-434A-9E09-F8DABBA59D43}"/>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19" name="Text Box 18">
          <a:extLst>
            <a:ext uri="{FF2B5EF4-FFF2-40B4-BE49-F238E27FC236}">
              <a16:creationId xmlns:a16="http://schemas.microsoft.com/office/drawing/2014/main" id="{88B563DE-9C05-4DB4-BDBC-879B1E9A3FE2}"/>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0" name="Text Box 19">
          <a:extLst>
            <a:ext uri="{FF2B5EF4-FFF2-40B4-BE49-F238E27FC236}">
              <a16:creationId xmlns:a16="http://schemas.microsoft.com/office/drawing/2014/main" id="{B1922924-12BA-4963-9BEF-A805E0F2931E}"/>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1" name="Text Box 20">
          <a:extLst>
            <a:ext uri="{FF2B5EF4-FFF2-40B4-BE49-F238E27FC236}">
              <a16:creationId xmlns:a16="http://schemas.microsoft.com/office/drawing/2014/main" id="{80EB0AB1-A465-4503-B468-518E1515F0FE}"/>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957768</xdr:colOff>
      <xdr:row>0</xdr:row>
      <xdr:rowOff>0</xdr:rowOff>
    </xdr:to>
    <xdr:sp macro="" textlink="">
      <xdr:nvSpPr>
        <xdr:cNvPr id="22" name="Text Box 21">
          <a:extLst>
            <a:ext uri="{FF2B5EF4-FFF2-40B4-BE49-F238E27FC236}">
              <a16:creationId xmlns:a16="http://schemas.microsoft.com/office/drawing/2014/main" id="{F9960151-F028-4FC8-9A6F-0FA7BA8292D4}"/>
            </a:ext>
          </a:extLst>
        </xdr:cNvPr>
        <xdr:cNvSpPr txBox="1"/>
      </xdr:nvSpPr>
      <xdr:spPr bwMode="auto">
        <a:xfrm>
          <a:off x="13373323" y="0"/>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0</xdr:row>
      <xdr:rowOff>0</xdr:rowOff>
    </xdr:from>
    <xdr:to>
      <xdr:col>4</xdr:col>
      <xdr:colOff>2216517</xdr:colOff>
      <xdr:row>0</xdr:row>
      <xdr:rowOff>0</xdr:rowOff>
    </xdr:to>
    <xdr:sp macro="" textlink="">
      <xdr:nvSpPr>
        <xdr:cNvPr id="23" name="Text Box 22">
          <a:extLst>
            <a:ext uri="{FF2B5EF4-FFF2-40B4-BE49-F238E27FC236}">
              <a16:creationId xmlns:a16="http://schemas.microsoft.com/office/drawing/2014/main" id="{C8AABDAD-FAFA-4630-A88F-47B8FB41D19D}"/>
            </a:ext>
          </a:extLst>
        </xdr:cNvPr>
        <xdr:cNvSpPr txBox="1"/>
      </xdr:nvSpPr>
      <xdr:spPr bwMode="auto">
        <a:xfrm>
          <a:off x="8082490" y="0"/>
          <a:ext cx="5634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4" name="Text Box 23">
          <a:extLst>
            <a:ext uri="{FF2B5EF4-FFF2-40B4-BE49-F238E27FC236}">
              <a16:creationId xmlns:a16="http://schemas.microsoft.com/office/drawing/2014/main" id="{8A29AA1B-E046-48AD-8570-FBD6AF34BD2C}"/>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5" name="Text Box 24">
          <a:extLst>
            <a:ext uri="{FF2B5EF4-FFF2-40B4-BE49-F238E27FC236}">
              <a16:creationId xmlns:a16="http://schemas.microsoft.com/office/drawing/2014/main" id="{C65C0DA9-E285-4AE8-8FEE-B3D250C1EB6F}"/>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6" name="Text Box 25">
          <a:extLst>
            <a:ext uri="{FF2B5EF4-FFF2-40B4-BE49-F238E27FC236}">
              <a16:creationId xmlns:a16="http://schemas.microsoft.com/office/drawing/2014/main" id="{FA64A1B8-6D19-4ED3-9C11-90A4021FBB62}"/>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7" name="Text Box 26">
          <a:extLst>
            <a:ext uri="{FF2B5EF4-FFF2-40B4-BE49-F238E27FC236}">
              <a16:creationId xmlns:a16="http://schemas.microsoft.com/office/drawing/2014/main" id="{BBAFBEBA-928B-4BBF-842F-78AA9DD8E23A}"/>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8" name="Text Box 27">
          <a:extLst>
            <a:ext uri="{FF2B5EF4-FFF2-40B4-BE49-F238E27FC236}">
              <a16:creationId xmlns:a16="http://schemas.microsoft.com/office/drawing/2014/main" id="{774238D5-3888-4CD2-B4B8-7433750172A1}"/>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9" name="Text Box 28">
          <a:extLst>
            <a:ext uri="{FF2B5EF4-FFF2-40B4-BE49-F238E27FC236}">
              <a16:creationId xmlns:a16="http://schemas.microsoft.com/office/drawing/2014/main" id="{AFDE9A41-1484-4FF3-AF39-06240C2E0D5E}"/>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0" name="Text Box 29">
          <a:extLst>
            <a:ext uri="{FF2B5EF4-FFF2-40B4-BE49-F238E27FC236}">
              <a16:creationId xmlns:a16="http://schemas.microsoft.com/office/drawing/2014/main" id="{A301A78F-4201-4601-8534-3C071038322D}"/>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31" name="Text Box 30">
          <a:extLst>
            <a:ext uri="{FF2B5EF4-FFF2-40B4-BE49-F238E27FC236}">
              <a16:creationId xmlns:a16="http://schemas.microsoft.com/office/drawing/2014/main" id="{F41E107C-7679-49D1-8B0A-7C2428B34A79}"/>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32" name="Text Box 31">
          <a:extLst>
            <a:ext uri="{FF2B5EF4-FFF2-40B4-BE49-F238E27FC236}">
              <a16:creationId xmlns:a16="http://schemas.microsoft.com/office/drawing/2014/main" id="{47B188D1-543B-4D6A-9327-76C36345BAAE}"/>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33" name="Text Box 32">
          <a:extLst>
            <a:ext uri="{FF2B5EF4-FFF2-40B4-BE49-F238E27FC236}">
              <a16:creationId xmlns:a16="http://schemas.microsoft.com/office/drawing/2014/main" id="{45FC317D-2373-4967-886A-B7B32F8E7FE7}"/>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34" name="Text Box 33">
          <a:extLst>
            <a:ext uri="{FF2B5EF4-FFF2-40B4-BE49-F238E27FC236}">
              <a16:creationId xmlns:a16="http://schemas.microsoft.com/office/drawing/2014/main" id="{CA9966FE-5CCF-4FCE-ACFB-09345C94C5F3}"/>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5" name="Text Box 34">
          <a:extLst>
            <a:ext uri="{FF2B5EF4-FFF2-40B4-BE49-F238E27FC236}">
              <a16:creationId xmlns:a16="http://schemas.microsoft.com/office/drawing/2014/main" id="{063AFCE0-33A2-405E-A115-88295BBFC695}"/>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36" name="Text Box 35">
          <a:extLst>
            <a:ext uri="{FF2B5EF4-FFF2-40B4-BE49-F238E27FC236}">
              <a16:creationId xmlns:a16="http://schemas.microsoft.com/office/drawing/2014/main" id="{944388C1-858E-4AD1-90C3-F9DF5BDC8558}"/>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7" name="Text Box 36">
          <a:extLst>
            <a:ext uri="{FF2B5EF4-FFF2-40B4-BE49-F238E27FC236}">
              <a16:creationId xmlns:a16="http://schemas.microsoft.com/office/drawing/2014/main" id="{DF20CA3B-02EE-454D-A441-3E91E10D9A75}"/>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8" name="Text Box 37">
          <a:extLst>
            <a:ext uri="{FF2B5EF4-FFF2-40B4-BE49-F238E27FC236}">
              <a16:creationId xmlns:a16="http://schemas.microsoft.com/office/drawing/2014/main" id="{82CA4B28-D44C-4E33-A1CD-F00502688F48}"/>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9" name="Text Box 38">
          <a:extLst>
            <a:ext uri="{FF2B5EF4-FFF2-40B4-BE49-F238E27FC236}">
              <a16:creationId xmlns:a16="http://schemas.microsoft.com/office/drawing/2014/main" id="{34EC442D-F1E2-495F-9465-3F051ABA0527}"/>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40" name="Text Box 39">
          <a:extLst>
            <a:ext uri="{FF2B5EF4-FFF2-40B4-BE49-F238E27FC236}">
              <a16:creationId xmlns:a16="http://schemas.microsoft.com/office/drawing/2014/main" id="{6B8F90B2-B676-43A0-B0F8-FACA52CF80C8}"/>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1" name="Text Box 40">
          <a:extLst>
            <a:ext uri="{FF2B5EF4-FFF2-40B4-BE49-F238E27FC236}">
              <a16:creationId xmlns:a16="http://schemas.microsoft.com/office/drawing/2014/main" id="{4985F56E-724C-42FC-8548-B9B35884C6E4}"/>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2" name="Text Box 41">
          <a:extLst>
            <a:ext uri="{FF2B5EF4-FFF2-40B4-BE49-F238E27FC236}">
              <a16:creationId xmlns:a16="http://schemas.microsoft.com/office/drawing/2014/main" id="{FBD3B5AC-2A6D-4945-AF74-4AF867BA82AB}"/>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3" name="Text Box 42">
          <a:extLst>
            <a:ext uri="{FF2B5EF4-FFF2-40B4-BE49-F238E27FC236}">
              <a16:creationId xmlns:a16="http://schemas.microsoft.com/office/drawing/2014/main" id="{1779F3F0-F892-41AD-8336-CCF0BBCA69FC}"/>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44" name="Text Box 43">
          <a:extLst>
            <a:ext uri="{FF2B5EF4-FFF2-40B4-BE49-F238E27FC236}">
              <a16:creationId xmlns:a16="http://schemas.microsoft.com/office/drawing/2014/main" id="{AB9EF2B0-A8C9-404D-B3C8-77C9E82DF195}"/>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45" name="Text Box 44">
          <a:extLst>
            <a:ext uri="{FF2B5EF4-FFF2-40B4-BE49-F238E27FC236}">
              <a16:creationId xmlns:a16="http://schemas.microsoft.com/office/drawing/2014/main" id="{3DD18DDF-5622-4431-A2FF-6C62A8B61CF3}"/>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46" name="Text Box 45">
          <a:extLst>
            <a:ext uri="{FF2B5EF4-FFF2-40B4-BE49-F238E27FC236}">
              <a16:creationId xmlns:a16="http://schemas.microsoft.com/office/drawing/2014/main" id="{ABAD5EF2-9547-4D31-8C95-C240C80A4B1F}"/>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7" name="Text Box 46">
          <a:extLst>
            <a:ext uri="{FF2B5EF4-FFF2-40B4-BE49-F238E27FC236}">
              <a16:creationId xmlns:a16="http://schemas.microsoft.com/office/drawing/2014/main" id="{B7350A82-902E-46F3-BC8E-831DAD075E30}"/>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48" name="Text Box 47">
          <a:extLst>
            <a:ext uri="{FF2B5EF4-FFF2-40B4-BE49-F238E27FC236}">
              <a16:creationId xmlns:a16="http://schemas.microsoft.com/office/drawing/2014/main" id="{6245B1F6-6E5A-4C0F-97AD-187B08936528}"/>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9" name="Text Box 48">
          <a:extLst>
            <a:ext uri="{FF2B5EF4-FFF2-40B4-BE49-F238E27FC236}">
              <a16:creationId xmlns:a16="http://schemas.microsoft.com/office/drawing/2014/main" id="{D71EA864-7533-46D9-8B44-5B3A6A274BD1}"/>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50" name="Text Box 51">
          <a:extLst>
            <a:ext uri="{FF2B5EF4-FFF2-40B4-BE49-F238E27FC236}">
              <a16:creationId xmlns:a16="http://schemas.microsoft.com/office/drawing/2014/main" id="{B9188B3C-3CA0-4914-A9B8-7A89C2D28066}"/>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1" name="Text Box 53">
          <a:extLst>
            <a:ext uri="{FF2B5EF4-FFF2-40B4-BE49-F238E27FC236}">
              <a16:creationId xmlns:a16="http://schemas.microsoft.com/office/drawing/2014/main" id="{BEDA0F1A-3692-4B2E-8CE6-798BAEC15C9E}"/>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2" name="Text Box 54">
          <a:extLst>
            <a:ext uri="{FF2B5EF4-FFF2-40B4-BE49-F238E27FC236}">
              <a16:creationId xmlns:a16="http://schemas.microsoft.com/office/drawing/2014/main" id="{3B08C53C-9329-4F3A-956D-09B9977555D2}"/>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3" name="Text Box 55">
          <a:extLst>
            <a:ext uri="{FF2B5EF4-FFF2-40B4-BE49-F238E27FC236}">
              <a16:creationId xmlns:a16="http://schemas.microsoft.com/office/drawing/2014/main" id="{62BDDA94-9797-4585-92A6-D6F9953694E3}"/>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54" name="Text Box 56">
          <a:extLst>
            <a:ext uri="{FF2B5EF4-FFF2-40B4-BE49-F238E27FC236}">
              <a16:creationId xmlns:a16="http://schemas.microsoft.com/office/drawing/2014/main" id="{54E9081F-4624-45B1-80E5-2C2A8E016D02}"/>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55" name="Text Box 57">
          <a:extLst>
            <a:ext uri="{FF2B5EF4-FFF2-40B4-BE49-F238E27FC236}">
              <a16:creationId xmlns:a16="http://schemas.microsoft.com/office/drawing/2014/main" id="{4D6A98E6-ECA6-47CE-8117-A5B728CD0ADD}"/>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56" name="Text Box 58">
          <a:extLst>
            <a:ext uri="{FF2B5EF4-FFF2-40B4-BE49-F238E27FC236}">
              <a16:creationId xmlns:a16="http://schemas.microsoft.com/office/drawing/2014/main" id="{FAA78FC2-5F76-4A28-83FC-E13C020BF9E6}"/>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7" name="Text Box 59">
          <a:extLst>
            <a:ext uri="{FF2B5EF4-FFF2-40B4-BE49-F238E27FC236}">
              <a16:creationId xmlns:a16="http://schemas.microsoft.com/office/drawing/2014/main" id="{9E5BC57A-A974-4B64-A645-6EBE0D58FB1F}"/>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58" name="Text Box 60">
          <a:extLst>
            <a:ext uri="{FF2B5EF4-FFF2-40B4-BE49-F238E27FC236}">
              <a16:creationId xmlns:a16="http://schemas.microsoft.com/office/drawing/2014/main" id="{6A6F91FF-475C-4D14-BB32-F692455B1D3B}"/>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9" name="Text Box 61">
          <a:extLst>
            <a:ext uri="{FF2B5EF4-FFF2-40B4-BE49-F238E27FC236}">
              <a16:creationId xmlns:a16="http://schemas.microsoft.com/office/drawing/2014/main" id="{D098D011-741E-412C-B95D-406F9DEDCB37}"/>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60" name="Text Box 62">
          <a:extLst>
            <a:ext uri="{FF2B5EF4-FFF2-40B4-BE49-F238E27FC236}">
              <a16:creationId xmlns:a16="http://schemas.microsoft.com/office/drawing/2014/main" id="{74632E4B-7B0B-4330-ADD3-682D3C2341AE}"/>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61" name="Text Box 51">
          <a:extLst>
            <a:ext uri="{FF2B5EF4-FFF2-40B4-BE49-F238E27FC236}">
              <a16:creationId xmlns:a16="http://schemas.microsoft.com/office/drawing/2014/main" id="{59C99256-A167-46FE-921F-76168C96AB60}"/>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2" name="Text Box 53">
          <a:extLst>
            <a:ext uri="{FF2B5EF4-FFF2-40B4-BE49-F238E27FC236}">
              <a16:creationId xmlns:a16="http://schemas.microsoft.com/office/drawing/2014/main" id="{EB0524B5-42DF-4E79-8F2E-D93BE561B73D}"/>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3" name="Text Box 54">
          <a:extLst>
            <a:ext uri="{FF2B5EF4-FFF2-40B4-BE49-F238E27FC236}">
              <a16:creationId xmlns:a16="http://schemas.microsoft.com/office/drawing/2014/main" id="{83DEC307-CC3E-42FF-9F8A-880FD07D9373}"/>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64" name="Text Box 55">
          <a:extLst>
            <a:ext uri="{FF2B5EF4-FFF2-40B4-BE49-F238E27FC236}">
              <a16:creationId xmlns:a16="http://schemas.microsoft.com/office/drawing/2014/main" id="{646FACF1-BFA9-4C9B-92CD-05737D7697AB}"/>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5" name="Text Box 56">
          <a:extLst>
            <a:ext uri="{FF2B5EF4-FFF2-40B4-BE49-F238E27FC236}">
              <a16:creationId xmlns:a16="http://schemas.microsoft.com/office/drawing/2014/main" id="{B3046BBE-4D75-4612-8B0E-13AC6BD26FCB}"/>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66" name="Text Box 57">
          <a:extLst>
            <a:ext uri="{FF2B5EF4-FFF2-40B4-BE49-F238E27FC236}">
              <a16:creationId xmlns:a16="http://schemas.microsoft.com/office/drawing/2014/main" id="{07B6335B-E690-4B5D-B1C8-C3A4A284A96D}"/>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67" name="Text Box 58">
          <a:extLst>
            <a:ext uri="{FF2B5EF4-FFF2-40B4-BE49-F238E27FC236}">
              <a16:creationId xmlns:a16="http://schemas.microsoft.com/office/drawing/2014/main" id="{5B7ED4DD-4487-487A-93FF-CC38B8FF57D0}"/>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68" name="Text Box 59">
          <a:extLst>
            <a:ext uri="{FF2B5EF4-FFF2-40B4-BE49-F238E27FC236}">
              <a16:creationId xmlns:a16="http://schemas.microsoft.com/office/drawing/2014/main" id="{F4A81501-3294-43AE-8A60-478D65DF5BB0}"/>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69" name="Text Box 60">
          <a:extLst>
            <a:ext uri="{FF2B5EF4-FFF2-40B4-BE49-F238E27FC236}">
              <a16:creationId xmlns:a16="http://schemas.microsoft.com/office/drawing/2014/main" id="{F3AAFC44-0401-4D2D-B97C-233C037CDE7B}"/>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0" name="Text Box 61">
          <a:extLst>
            <a:ext uri="{FF2B5EF4-FFF2-40B4-BE49-F238E27FC236}">
              <a16:creationId xmlns:a16="http://schemas.microsoft.com/office/drawing/2014/main" id="{55CD41F7-F9A3-45BD-B826-357FCE23A81E}"/>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71" name="Text Box 62">
          <a:extLst>
            <a:ext uri="{FF2B5EF4-FFF2-40B4-BE49-F238E27FC236}">
              <a16:creationId xmlns:a16="http://schemas.microsoft.com/office/drawing/2014/main" id="{02B450AD-53F7-4210-B344-255BF61E02B6}"/>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72" name="Text Box 51">
          <a:extLst>
            <a:ext uri="{FF2B5EF4-FFF2-40B4-BE49-F238E27FC236}">
              <a16:creationId xmlns:a16="http://schemas.microsoft.com/office/drawing/2014/main" id="{98D32F38-A950-44F0-9386-CA3A736149C8}"/>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3" name="Text Box 53">
          <a:extLst>
            <a:ext uri="{FF2B5EF4-FFF2-40B4-BE49-F238E27FC236}">
              <a16:creationId xmlns:a16="http://schemas.microsoft.com/office/drawing/2014/main" id="{34024152-79E9-4A70-9968-54BEF497737A}"/>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4" name="Text Box 54">
          <a:extLst>
            <a:ext uri="{FF2B5EF4-FFF2-40B4-BE49-F238E27FC236}">
              <a16:creationId xmlns:a16="http://schemas.microsoft.com/office/drawing/2014/main" id="{CD1B9409-D526-4773-AD15-FFF93ACA37FF}"/>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75" name="Text Box 55">
          <a:extLst>
            <a:ext uri="{FF2B5EF4-FFF2-40B4-BE49-F238E27FC236}">
              <a16:creationId xmlns:a16="http://schemas.microsoft.com/office/drawing/2014/main" id="{0C1AD145-E040-42D9-9F9D-F1425C3ADC28}"/>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76" name="Text Box 56">
          <a:extLst>
            <a:ext uri="{FF2B5EF4-FFF2-40B4-BE49-F238E27FC236}">
              <a16:creationId xmlns:a16="http://schemas.microsoft.com/office/drawing/2014/main" id="{542CBC7E-FB76-498B-945D-E253DE6C2640}"/>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7" name="Text Box 57">
          <a:extLst>
            <a:ext uri="{FF2B5EF4-FFF2-40B4-BE49-F238E27FC236}">
              <a16:creationId xmlns:a16="http://schemas.microsoft.com/office/drawing/2014/main" id="{845BC9AE-41EC-4833-BC34-324A8DBC72D3}"/>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78" name="Text Box 58">
          <a:extLst>
            <a:ext uri="{FF2B5EF4-FFF2-40B4-BE49-F238E27FC236}">
              <a16:creationId xmlns:a16="http://schemas.microsoft.com/office/drawing/2014/main" id="{4538A4A1-CF46-4C70-A575-F44BDBCB71DF}"/>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9" name="Text Box 59">
          <a:extLst>
            <a:ext uri="{FF2B5EF4-FFF2-40B4-BE49-F238E27FC236}">
              <a16:creationId xmlns:a16="http://schemas.microsoft.com/office/drawing/2014/main" id="{E0D455D2-CA9B-44A8-ADAE-5D8AF1FEBDE0}"/>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80" name="Text Box 60">
          <a:extLst>
            <a:ext uri="{FF2B5EF4-FFF2-40B4-BE49-F238E27FC236}">
              <a16:creationId xmlns:a16="http://schemas.microsoft.com/office/drawing/2014/main" id="{EB050E76-6BA2-4082-A660-DC5FBEEA279A}"/>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81" name="Text Box 61">
          <a:extLst>
            <a:ext uri="{FF2B5EF4-FFF2-40B4-BE49-F238E27FC236}">
              <a16:creationId xmlns:a16="http://schemas.microsoft.com/office/drawing/2014/main" id="{97D4DB9C-294F-4017-AFA0-4D3633FA6E50}"/>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82" name="Text Box 62">
          <a:extLst>
            <a:ext uri="{FF2B5EF4-FFF2-40B4-BE49-F238E27FC236}">
              <a16:creationId xmlns:a16="http://schemas.microsoft.com/office/drawing/2014/main" id="{0E2E4208-4889-44F7-A616-BCE7F254F056}"/>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83" name="Text Box 51">
          <a:extLst>
            <a:ext uri="{FF2B5EF4-FFF2-40B4-BE49-F238E27FC236}">
              <a16:creationId xmlns:a16="http://schemas.microsoft.com/office/drawing/2014/main" id="{3E5D2326-C4D9-460C-8AAA-348BA7CDED78}"/>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4" name="Text Box 53">
          <a:extLst>
            <a:ext uri="{FF2B5EF4-FFF2-40B4-BE49-F238E27FC236}">
              <a16:creationId xmlns:a16="http://schemas.microsoft.com/office/drawing/2014/main" id="{13E55996-75BF-4517-AC4C-6D34908AA2D4}"/>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5" name="Text Box 54">
          <a:extLst>
            <a:ext uri="{FF2B5EF4-FFF2-40B4-BE49-F238E27FC236}">
              <a16:creationId xmlns:a16="http://schemas.microsoft.com/office/drawing/2014/main" id="{881001D1-5DD9-48BC-91B0-42B180F9BBD7}"/>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86" name="Text Box 55">
          <a:extLst>
            <a:ext uri="{FF2B5EF4-FFF2-40B4-BE49-F238E27FC236}">
              <a16:creationId xmlns:a16="http://schemas.microsoft.com/office/drawing/2014/main" id="{17C236AF-F1CB-4677-81E0-4E7620DEF262}"/>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87" name="Text Box 56">
          <a:extLst>
            <a:ext uri="{FF2B5EF4-FFF2-40B4-BE49-F238E27FC236}">
              <a16:creationId xmlns:a16="http://schemas.microsoft.com/office/drawing/2014/main" id="{972D1FD1-3699-4D4B-AB36-D22671C870A1}"/>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88" name="Text Box 57">
          <a:extLst>
            <a:ext uri="{FF2B5EF4-FFF2-40B4-BE49-F238E27FC236}">
              <a16:creationId xmlns:a16="http://schemas.microsoft.com/office/drawing/2014/main" id="{7E04A702-DE4C-40D4-B251-1B2DBE9DC832}"/>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9" name="Text Box 58">
          <a:extLst>
            <a:ext uri="{FF2B5EF4-FFF2-40B4-BE49-F238E27FC236}">
              <a16:creationId xmlns:a16="http://schemas.microsoft.com/office/drawing/2014/main" id="{5036A5F7-95C7-49AD-B017-148AEC2DC156}"/>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0" name="Text Box 59">
          <a:extLst>
            <a:ext uri="{FF2B5EF4-FFF2-40B4-BE49-F238E27FC236}">
              <a16:creationId xmlns:a16="http://schemas.microsoft.com/office/drawing/2014/main" id="{9AB170AA-AC2E-4641-BCF9-61CC657D9DBD}"/>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91" name="Text Box 60">
          <a:extLst>
            <a:ext uri="{FF2B5EF4-FFF2-40B4-BE49-F238E27FC236}">
              <a16:creationId xmlns:a16="http://schemas.microsoft.com/office/drawing/2014/main" id="{3F137129-13F3-4C01-9679-74561115D678}"/>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2" name="Text Box 61">
          <a:extLst>
            <a:ext uri="{FF2B5EF4-FFF2-40B4-BE49-F238E27FC236}">
              <a16:creationId xmlns:a16="http://schemas.microsoft.com/office/drawing/2014/main" id="{33E54AD5-937B-48E0-B7B4-6A1A8F14FFEF}"/>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93" name="Text Box 62">
          <a:extLst>
            <a:ext uri="{FF2B5EF4-FFF2-40B4-BE49-F238E27FC236}">
              <a16:creationId xmlns:a16="http://schemas.microsoft.com/office/drawing/2014/main" id="{23355334-7A45-41F7-98B8-E622EF6D7791}"/>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G52"/>
  <sheetViews>
    <sheetView tabSelected="1" zoomScaleNormal="100" zoomScaleSheetLayoutView="100" workbookViewId="0"/>
  </sheetViews>
  <sheetFormatPr defaultRowHeight="18.75"/>
  <cols>
    <col min="1" max="1" width="5" customWidth="1"/>
    <col min="2" max="2" width="4" bestFit="1" customWidth="1"/>
    <col min="3" max="3" width="21.625" bestFit="1" customWidth="1"/>
    <col min="4" max="4" width="3.375" bestFit="1" customWidth="1"/>
    <col min="5" max="5" width="11.25" bestFit="1" customWidth="1"/>
    <col min="8" max="8" width="59" bestFit="1" customWidth="1"/>
    <col min="9" max="32" width="5" customWidth="1"/>
  </cols>
  <sheetData>
    <row r="1" spans="1:33" s="2" customFormat="1">
      <c r="A1" s="1"/>
      <c r="B1" s="1"/>
      <c r="G1" s="3"/>
    </row>
    <row r="2" spans="1:33" s="2" customFormat="1" ht="20.25" customHeight="1">
      <c r="A2" s="4" t="s">
        <v>0</v>
      </c>
      <c r="B2" s="4"/>
      <c r="G2" s="3"/>
    </row>
    <row r="3" spans="1:33" s="2" customFormat="1" ht="20.25" customHeight="1">
      <c r="A3" s="132" t="s">
        <v>1</v>
      </c>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row>
    <row r="4" spans="1:33" s="2" customFormat="1" ht="20.25" customHeight="1">
      <c r="A4" s="1"/>
      <c r="B4" s="1"/>
      <c r="G4" s="3"/>
    </row>
    <row r="5" spans="1:33" s="2" customFormat="1" ht="30" customHeight="1">
      <c r="A5" s="1"/>
      <c r="B5" s="1"/>
      <c r="G5" s="3"/>
      <c r="J5" s="1"/>
      <c r="K5" s="1"/>
      <c r="L5" s="1"/>
      <c r="M5" s="1"/>
      <c r="N5" s="1"/>
      <c r="O5" s="1"/>
      <c r="P5" s="1"/>
      <c r="Q5" s="1"/>
      <c r="R5" s="1"/>
      <c r="S5" s="113" t="s">
        <v>2</v>
      </c>
      <c r="T5" s="114"/>
      <c r="U5" s="114"/>
      <c r="V5" s="115"/>
      <c r="W5" s="5"/>
      <c r="X5" s="6"/>
      <c r="Y5" s="6"/>
      <c r="Z5" s="6"/>
      <c r="AA5" s="6"/>
      <c r="AB5" s="6"/>
      <c r="AC5" s="6"/>
      <c r="AD5" s="6"/>
      <c r="AE5" s="6"/>
      <c r="AF5" s="7"/>
    </row>
    <row r="6" spans="1:33" s="2" customFormat="1" ht="20.25" customHeight="1">
      <c r="A6" s="1"/>
      <c r="B6" s="1"/>
      <c r="G6" s="3"/>
    </row>
    <row r="7" spans="1:33" s="2" customFormat="1" ht="18" customHeight="1">
      <c r="A7" s="113" t="s">
        <v>3</v>
      </c>
      <c r="B7" s="114"/>
      <c r="C7" s="115"/>
      <c r="D7" s="113" t="s">
        <v>4</v>
      </c>
      <c r="E7" s="115"/>
      <c r="F7" s="116" t="s">
        <v>5</v>
      </c>
      <c r="G7" s="117"/>
      <c r="H7" s="113" t="s">
        <v>6</v>
      </c>
      <c r="I7" s="114"/>
      <c r="J7" s="114"/>
      <c r="K7" s="114"/>
      <c r="L7" s="114"/>
      <c r="M7" s="114"/>
      <c r="N7" s="114"/>
      <c r="O7" s="114"/>
      <c r="P7" s="114"/>
      <c r="Q7" s="114"/>
      <c r="R7" s="114"/>
      <c r="S7" s="114"/>
      <c r="T7" s="114"/>
      <c r="U7" s="114"/>
      <c r="V7" s="114"/>
      <c r="W7" s="114"/>
      <c r="X7" s="115"/>
      <c r="Y7" s="113" t="s">
        <v>7</v>
      </c>
      <c r="Z7" s="114"/>
      <c r="AA7" s="114"/>
      <c r="AB7" s="115"/>
      <c r="AC7" s="113" t="s">
        <v>8</v>
      </c>
      <c r="AD7" s="114"/>
      <c r="AE7" s="114"/>
      <c r="AF7" s="115"/>
    </row>
    <row r="8" spans="1:33" s="2" customFormat="1" ht="18.75" customHeight="1">
      <c r="A8" s="118" t="s">
        <v>9</v>
      </c>
      <c r="B8" s="119"/>
      <c r="C8" s="120"/>
      <c r="D8" s="8"/>
      <c r="E8" s="9"/>
      <c r="F8" s="10"/>
      <c r="G8" s="11"/>
      <c r="H8" s="124" t="s">
        <v>10</v>
      </c>
      <c r="I8" s="12" t="s">
        <v>11</v>
      </c>
      <c r="J8" s="13" t="s">
        <v>12</v>
      </c>
      <c r="K8" s="14"/>
      <c r="L8" s="14"/>
      <c r="M8" s="12" t="s">
        <v>11</v>
      </c>
      <c r="N8" s="13" t="s">
        <v>13</v>
      </c>
      <c r="O8" s="14"/>
      <c r="P8" s="14"/>
      <c r="Q8" s="12" t="s">
        <v>11</v>
      </c>
      <c r="R8" s="13" t="s">
        <v>14</v>
      </c>
      <c r="S8" s="14"/>
      <c r="T8" s="14"/>
      <c r="U8" s="12" t="s">
        <v>11</v>
      </c>
      <c r="V8" s="13" t="s">
        <v>15</v>
      </c>
      <c r="W8" s="14"/>
      <c r="X8" s="15"/>
      <c r="Y8" s="126"/>
      <c r="Z8" s="127"/>
      <c r="AA8" s="127"/>
      <c r="AB8" s="128"/>
      <c r="AC8" s="126"/>
      <c r="AD8" s="127"/>
      <c r="AE8" s="127"/>
      <c r="AF8" s="128"/>
    </row>
    <row r="9" spans="1:33" s="2" customFormat="1" ht="18.75" customHeight="1">
      <c r="A9" s="121"/>
      <c r="B9" s="122"/>
      <c r="C9" s="123"/>
      <c r="D9" s="17"/>
      <c r="E9" s="18"/>
      <c r="F9" s="19"/>
      <c r="G9" s="20"/>
      <c r="H9" s="125"/>
      <c r="I9" s="21" t="s">
        <v>11</v>
      </c>
      <c r="J9" s="22" t="s">
        <v>16</v>
      </c>
      <c r="K9" s="23"/>
      <c r="L9" s="23"/>
      <c r="M9" s="24" t="s">
        <v>11</v>
      </c>
      <c r="N9" s="22" t="s">
        <v>17</v>
      </c>
      <c r="O9" s="23"/>
      <c r="P9" s="23"/>
      <c r="Q9" s="24" t="s">
        <v>11</v>
      </c>
      <c r="R9" s="22" t="s">
        <v>18</v>
      </c>
      <c r="S9" s="23"/>
      <c r="T9" s="23"/>
      <c r="U9" s="24" t="s">
        <v>11</v>
      </c>
      <c r="V9" s="22" t="s">
        <v>19</v>
      </c>
      <c r="W9" s="23"/>
      <c r="X9" s="25"/>
      <c r="Y9" s="129"/>
      <c r="Z9" s="130"/>
      <c r="AA9" s="130"/>
      <c r="AB9" s="131"/>
      <c r="AC9" s="129"/>
      <c r="AD9" s="130"/>
      <c r="AE9" s="130"/>
      <c r="AF9" s="131"/>
    </row>
    <row r="10" spans="1:33" s="2" customFormat="1" ht="19.5" customHeight="1">
      <c r="A10" s="46"/>
      <c r="B10" s="47"/>
      <c r="C10" s="48"/>
      <c r="D10" s="49"/>
      <c r="E10" s="50"/>
      <c r="F10" s="51"/>
      <c r="G10" s="52"/>
      <c r="H10" s="53" t="s">
        <v>63</v>
      </c>
      <c r="I10" s="54" t="s">
        <v>11</v>
      </c>
      <c r="J10" s="55" t="s">
        <v>64</v>
      </c>
      <c r="K10" s="56"/>
      <c r="L10" s="57"/>
      <c r="M10" s="58" t="s">
        <v>11</v>
      </c>
      <c r="N10" s="55" t="s">
        <v>65</v>
      </c>
      <c r="O10" s="58"/>
      <c r="P10" s="55"/>
      <c r="Q10" s="59"/>
      <c r="R10" s="59"/>
      <c r="S10" s="59"/>
      <c r="T10" s="59"/>
      <c r="U10" s="59"/>
      <c r="V10" s="59"/>
      <c r="W10" s="59"/>
      <c r="X10" s="60"/>
      <c r="Y10" s="12" t="s">
        <v>11</v>
      </c>
      <c r="Z10" s="13" t="s">
        <v>66</v>
      </c>
      <c r="AA10" s="13"/>
      <c r="AB10" s="61"/>
      <c r="AC10" s="12" t="s">
        <v>11</v>
      </c>
      <c r="AD10" s="13" t="s">
        <v>66</v>
      </c>
      <c r="AE10" s="13"/>
      <c r="AF10" s="61"/>
    </row>
    <row r="11" spans="1:33" s="2" customFormat="1" ht="19.5" customHeight="1">
      <c r="A11" s="46"/>
      <c r="B11" s="47"/>
      <c r="C11" s="48"/>
      <c r="D11" s="49"/>
      <c r="E11" s="50"/>
      <c r="F11" s="51"/>
      <c r="G11" s="52"/>
      <c r="H11" s="62" t="s">
        <v>67</v>
      </c>
      <c r="I11" s="54" t="s">
        <v>11</v>
      </c>
      <c r="J11" s="55" t="s">
        <v>64</v>
      </c>
      <c r="K11" s="56"/>
      <c r="L11" s="57"/>
      <c r="M11" s="58" t="s">
        <v>11</v>
      </c>
      <c r="N11" s="55" t="s">
        <v>65</v>
      </c>
      <c r="O11" s="58"/>
      <c r="P11" s="55"/>
      <c r="Q11" s="59"/>
      <c r="R11" s="59"/>
      <c r="S11" s="59"/>
      <c r="T11" s="59"/>
      <c r="U11" s="59"/>
      <c r="V11" s="59"/>
      <c r="W11" s="59"/>
      <c r="X11" s="60"/>
      <c r="Y11" s="12" t="s">
        <v>11</v>
      </c>
      <c r="Z11" s="63" t="s">
        <v>68</v>
      </c>
      <c r="AA11" s="64"/>
      <c r="AB11" s="65"/>
      <c r="AC11" s="12" t="s">
        <v>11</v>
      </c>
      <c r="AD11" s="63" t="s">
        <v>68</v>
      </c>
      <c r="AE11" s="64"/>
      <c r="AF11" s="65"/>
    </row>
    <row r="12" spans="1:33" s="2" customFormat="1" ht="19.5" customHeight="1">
      <c r="A12" s="46"/>
      <c r="B12" s="47"/>
      <c r="C12" s="66"/>
      <c r="D12" s="51"/>
      <c r="E12" s="50"/>
      <c r="F12" s="51"/>
      <c r="G12" s="67"/>
      <c r="H12" s="68" t="s">
        <v>69</v>
      </c>
      <c r="I12" s="12" t="s">
        <v>11</v>
      </c>
      <c r="J12" s="69" t="s">
        <v>70</v>
      </c>
      <c r="K12" s="70"/>
      <c r="L12" s="12" t="s">
        <v>11</v>
      </c>
      <c r="M12" s="69" t="s">
        <v>71</v>
      </c>
      <c r="N12" s="69"/>
      <c r="O12" s="69"/>
      <c r="P12" s="69"/>
      <c r="Q12" s="69"/>
      <c r="R12" s="69"/>
      <c r="S12" s="69"/>
      <c r="T12" s="69"/>
      <c r="U12" s="69"/>
      <c r="V12" s="69"/>
      <c r="W12" s="69"/>
      <c r="X12" s="71"/>
      <c r="Y12" s="12"/>
      <c r="Z12" s="63"/>
      <c r="AA12" s="64"/>
      <c r="AB12" s="65"/>
      <c r="AC12" s="12"/>
      <c r="AD12" s="63"/>
      <c r="AE12" s="64"/>
      <c r="AF12" s="65"/>
      <c r="AG12" s="72"/>
    </row>
    <row r="13" spans="1:33" s="2" customFormat="1" ht="18.75" customHeight="1">
      <c r="A13" s="46"/>
      <c r="B13" s="47"/>
      <c r="C13" s="66"/>
      <c r="D13" s="51"/>
      <c r="E13" s="50"/>
      <c r="F13" s="51"/>
      <c r="G13" s="67"/>
      <c r="H13" s="137" t="s">
        <v>72</v>
      </c>
      <c r="I13" s="135" t="s">
        <v>11</v>
      </c>
      <c r="J13" s="133" t="s">
        <v>73</v>
      </c>
      <c r="K13" s="133"/>
      <c r="L13" s="133"/>
      <c r="M13" s="135" t="s">
        <v>11</v>
      </c>
      <c r="N13" s="133" t="s">
        <v>74</v>
      </c>
      <c r="O13" s="133"/>
      <c r="P13" s="133"/>
      <c r="Q13" s="73"/>
      <c r="R13" s="73"/>
      <c r="S13" s="73"/>
      <c r="T13" s="73"/>
      <c r="U13" s="73"/>
      <c r="V13" s="73"/>
      <c r="W13" s="73"/>
      <c r="X13" s="74"/>
      <c r="AB13" s="65"/>
      <c r="AF13" s="65"/>
    </row>
    <row r="14" spans="1:33" s="2" customFormat="1" ht="18.75" customHeight="1">
      <c r="A14" s="46"/>
      <c r="B14" s="47"/>
      <c r="C14" s="66"/>
      <c r="D14" s="51"/>
      <c r="E14" s="50"/>
      <c r="F14" s="51"/>
      <c r="G14" s="67"/>
      <c r="H14" s="139"/>
      <c r="I14" s="136"/>
      <c r="J14" s="134"/>
      <c r="K14" s="134"/>
      <c r="L14" s="134"/>
      <c r="M14" s="136"/>
      <c r="N14" s="134"/>
      <c r="O14" s="134"/>
      <c r="P14" s="134"/>
      <c r="Q14" s="75"/>
      <c r="R14" s="75"/>
      <c r="S14" s="75"/>
      <c r="T14" s="75"/>
      <c r="U14" s="75"/>
      <c r="V14" s="75"/>
      <c r="W14" s="75"/>
      <c r="X14" s="76"/>
      <c r="Y14" s="77"/>
      <c r="Z14" s="64"/>
      <c r="AA14" s="64"/>
      <c r="AB14" s="65"/>
      <c r="AC14" s="77"/>
      <c r="AD14" s="64"/>
      <c r="AE14" s="64"/>
      <c r="AF14" s="65"/>
    </row>
    <row r="15" spans="1:33" s="2" customFormat="1" ht="18.75" customHeight="1">
      <c r="A15" s="46"/>
      <c r="B15" s="47"/>
      <c r="C15" s="66"/>
      <c r="D15" s="51"/>
      <c r="E15" s="50"/>
      <c r="F15" s="51"/>
      <c r="G15" s="67"/>
      <c r="H15" s="137" t="s">
        <v>75</v>
      </c>
      <c r="I15" s="135" t="s">
        <v>11</v>
      </c>
      <c r="J15" s="133" t="s">
        <v>73</v>
      </c>
      <c r="K15" s="133"/>
      <c r="L15" s="133"/>
      <c r="M15" s="135" t="s">
        <v>11</v>
      </c>
      <c r="N15" s="133" t="s">
        <v>74</v>
      </c>
      <c r="O15" s="133"/>
      <c r="P15" s="133"/>
      <c r="Q15" s="73"/>
      <c r="R15" s="73"/>
      <c r="S15" s="73"/>
      <c r="T15" s="73"/>
      <c r="U15" s="73"/>
      <c r="V15" s="73"/>
      <c r="W15" s="73"/>
      <c r="X15" s="74"/>
      <c r="Y15" s="77"/>
      <c r="Z15" s="64"/>
      <c r="AA15" s="64"/>
      <c r="AB15" s="65"/>
      <c r="AC15" s="77"/>
      <c r="AD15" s="64"/>
      <c r="AE15" s="64"/>
      <c r="AF15" s="65"/>
      <c r="AG15" s="72"/>
    </row>
    <row r="16" spans="1:33" s="2" customFormat="1" ht="18.75" customHeight="1">
      <c r="A16" s="78" t="s">
        <v>11</v>
      </c>
      <c r="B16" s="47">
        <v>76</v>
      </c>
      <c r="C16" s="66" t="s">
        <v>76</v>
      </c>
      <c r="D16" s="78" t="s">
        <v>11</v>
      </c>
      <c r="E16" s="50" t="s">
        <v>77</v>
      </c>
      <c r="F16" s="51"/>
      <c r="G16" s="67"/>
      <c r="H16" s="139"/>
      <c r="I16" s="136"/>
      <c r="J16" s="134"/>
      <c r="K16" s="134"/>
      <c r="L16" s="134"/>
      <c r="M16" s="136"/>
      <c r="N16" s="134"/>
      <c r="O16" s="134"/>
      <c r="P16" s="134"/>
      <c r="Q16" s="75"/>
      <c r="R16" s="75"/>
      <c r="S16" s="75"/>
      <c r="T16" s="75"/>
      <c r="U16" s="75"/>
      <c r="V16" s="75"/>
      <c r="W16" s="75"/>
      <c r="X16" s="76"/>
      <c r="Y16" s="77"/>
      <c r="Z16" s="64"/>
      <c r="AA16" s="64"/>
      <c r="AB16" s="65"/>
      <c r="AC16" s="77"/>
      <c r="AD16" s="64"/>
      <c r="AE16" s="64"/>
      <c r="AF16" s="65"/>
      <c r="AG16" s="72"/>
    </row>
    <row r="17" spans="1:32" s="2" customFormat="1" ht="18.75" customHeight="1">
      <c r="A17" s="46"/>
      <c r="B17" s="47"/>
      <c r="C17" s="66" t="s">
        <v>78</v>
      </c>
      <c r="D17" s="78" t="s">
        <v>11</v>
      </c>
      <c r="E17" s="50" t="s">
        <v>79</v>
      </c>
      <c r="F17" s="51"/>
      <c r="G17" s="67"/>
      <c r="H17" s="79" t="s">
        <v>80</v>
      </c>
      <c r="I17" s="54" t="s">
        <v>11</v>
      </c>
      <c r="J17" s="55" t="s">
        <v>70</v>
      </c>
      <c r="K17" s="56"/>
      <c r="L17" s="58" t="s">
        <v>11</v>
      </c>
      <c r="M17" s="55" t="s">
        <v>81</v>
      </c>
      <c r="N17" s="55"/>
      <c r="O17" s="80" t="s">
        <v>11</v>
      </c>
      <c r="P17" s="81" t="s">
        <v>82</v>
      </c>
      <c r="Q17" s="55"/>
      <c r="R17" s="55"/>
      <c r="S17" s="56"/>
      <c r="T17" s="56"/>
      <c r="U17" s="56"/>
      <c r="V17" s="56"/>
      <c r="W17" s="56"/>
      <c r="X17" s="82"/>
      <c r="Y17" s="77"/>
      <c r="Z17" s="64"/>
      <c r="AA17" s="64"/>
      <c r="AB17" s="65"/>
      <c r="AC17" s="77"/>
      <c r="AD17" s="64"/>
      <c r="AE17" s="64"/>
      <c r="AF17" s="65"/>
    </row>
    <row r="18" spans="1:32" s="2" customFormat="1" ht="18.75" customHeight="1">
      <c r="A18" s="46"/>
      <c r="B18" s="47"/>
      <c r="C18" s="66"/>
      <c r="D18" s="51"/>
      <c r="E18" s="50"/>
      <c r="F18" s="51"/>
      <c r="G18" s="67"/>
      <c r="H18" s="79" t="s">
        <v>83</v>
      </c>
      <c r="I18" s="54" t="s">
        <v>11</v>
      </c>
      <c r="J18" s="55" t="s">
        <v>84</v>
      </c>
      <c r="K18" s="56"/>
      <c r="L18" s="57"/>
      <c r="M18" s="12" t="s">
        <v>11</v>
      </c>
      <c r="N18" s="55" t="s">
        <v>85</v>
      </c>
      <c r="O18" s="59"/>
      <c r="P18" s="59"/>
      <c r="Q18" s="56"/>
      <c r="R18" s="56"/>
      <c r="S18" s="56"/>
      <c r="T18" s="56"/>
      <c r="U18" s="56"/>
      <c r="V18" s="56"/>
      <c r="W18" s="56"/>
      <c r="X18" s="82"/>
      <c r="Y18" s="77"/>
      <c r="Z18" s="64"/>
      <c r="AA18" s="64"/>
      <c r="AB18" s="65"/>
      <c r="AC18" s="77"/>
      <c r="AD18" s="64"/>
      <c r="AE18" s="64"/>
      <c r="AF18" s="65"/>
    </row>
    <row r="19" spans="1:32" s="2" customFormat="1" ht="18.75" customHeight="1">
      <c r="A19" s="78"/>
      <c r="B19" s="47"/>
      <c r="C19" s="66"/>
      <c r="D19" s="78"/>
      <c r="E19" s="50"/>
      <c r="F19" s="51"/>
      <c r="G19" s="67"/>
      <c r="H19" s="79" t="s">
        <v>86</v>
      </c>
      <c r="I19" s="54" t="s">
        <v>11</v>
      </c>
      <c r="J19" s="55" t="s">
        <v>70</v>
      </c>
      <c r="K19" s="56"/>
      <c r="L19" s="58" t="s">
        <v>11</v>
      </c>
      <c r="M19" s="55" t="s">
        <v>71</v>
      </c>
      <c r="N19" s="55"/>
      <c r="O19" s="56"/>
      <c r="P19" s="56"/>
      <c r="Q19" s="56"/>
      <c r="R19" s="56"/>
      <c r="S19" s="56"/>
      <c r="T19" s="56"/>
      <c r="U19" s="56"/>
      <c r="V19" s="56"/>
      <c r="W19" s="56"/>
      <c r="X19" s="82"/>
      <c r="Y19" s="77"/>
      <c r="Z19" s="64"/>
      <c r="AA19" s="64"/>
      <c r="AB19" s="65"/>
      <c r="AC19" s="77"/>
      <c r="AD19" s="64"/>
      <c r="AE19" s="64"/>
      <c r="AF19" s="65"/>
    </row>
    <row r="20" spans="1:32" s="2" customFormat="1" ht="18.75" customHeight="1">
      <c r="A20" s="46"/>
      <c r="B20" s="47"/>
      <c r="C20" s="66"/>
      <c r="D20" s="78"/>
      <c r="E20" s="50"/>
      <c r="F20" s="51"/>
      <c r="G20" s="67"/>
      <c r="H20" s="79" t="s">
        <v>87</v>
      </c>
      <c r="I20" s="54" t="s">
        <v>11</v>
      </c>
      <c r="J20" s="55" t="s">
        <v>70</v>
      </c>
      <c r="K20" s="56"/>
      <c r="L20" s="58" t="s">
        <v>11</v>
      </c>
      <c r="M20" s="55" t="s">
        <v>81</v>
      </c>
      <c r="N20" s="55"/>
      <c r="O20" s="80" t="s">
        <v>11</v>
      </c>
      <c r="P20" s="81" t="s">
        <v>82</v>
      </c>
      <c r="Q20" s="55"/>
      <c r="R20" s="55"/>
      <c r="S20" s="56"/>
      <c r="T20" s="55"/>
      <c r="U20" s="56"/>
      <c r="V20" s="56"/>
      <c r="W20" s="56"/>
      <c r="X20" s="82"/>
      <c r="Y20" s="77"/>
      <c r="Z20" s="64"/>
      <c r="AA20" s="64"/>
      <c r="AB20" s="65"/>
      <c r="AC20" s="77"/>
      <c r="AD20" s="64"/>
      <c r="AE20" s="64"/>
      <c r="AF20" s="65"/>
    </row>
    <row r="21" spans="1:32" s="2" customFormat="1" ht="18.75" customHeight="1">
      <c r="A21" s="46"/>
      <c r="B21" s="47"/>
      <c r="C21" s="66"/>
      <c r="D21" s="51"/>
      <c r="E21" s="50"/>
      <c r="F21" s="51"/>
      <c r="G21" s="67"/>
      <c r="H21" s="83" t="s">
        <v>88</v>
      </c>
      <c r="I21" s="84" t="s">
        <v>11</v>
      </c>
      <c r="J21" s="55" t="s">
        <v>70</v>
      </c>
      <c r="K21" s="55"/>
      <c r="L21" s="58" t="s">
        <v>11</v>
      </c>
      <c r="M21" s="55" t="s">
        <v>89</v>
      </c>
      <c r="N21" s="55"/>
      <c r="O21" s="58" t="s">
        <v>11</v>
      </c>
      <c r="P21" s="55" t="s">
        <v>90</v>
      </c>
      <c r="Q21" s="59"/>
      <c r="R21" s="56"/>
      <c r="S21" s="56"/>
      <c r="T21" s="56"/>
      <c r="U21" s="56"/>
      <c r="V21" s="56"/>
      <c r="W21" s="56"/>
      <c r="X21" s="82"/>
      <c r="Y21" s="77"/>
      <c r="Z21" s="64"/>
      <c r="AA21" s="64"/>
      <c r="AB21" s="65"/>
      <c r="AC21" s="77"/>
      <c r="AD21" s="64"/>
      <c r="AE21" s="64"/>
      <c r="AF21" s="65"/>
    </row>
    <row r="22" spans="1:32" s="2" customFormat="1" ht="19.5" customHeight="1">
      <c r="A22" s="46"/>
      <c r="B22" s="47"/>
      <c r="C22" s="48"/>
      <c r="D22" s="49"/>
      <c r="E22" s="50"/>
      <c r="F22" s="51"/>
      <c r="G22" s="52"/>
      <c r="H22" s="62" t="s">
        <v>91</v>
      </c>
      <c r="I22" s="54" t="s">
        <v>11</v>
      </c>
      <c r="J22" s="55" t="s">
        <v>70</v>
      </c>
      <c r="K22" s="55"/>
      <c r="L22" s="58" t="s">
        <v>11</v>
      </c>
      <c r="M22" s="55" t="s">
        <v>71</v>
      </c>
      <c r="N22" s="55"/>
      <c r="O22" s="59"/>
      <c r="P22" s="55"/>
      <c r="Q22" s="59"/>
      <c r="R22" s="59"/>
      <c r="S22" s="59"/>
      <c r="T22" s="59"/>
      <c r="U22" s="59"/>
      <c r="V22" s="59"/>
      <c r="W22" s="59"/>
      <c r="X22" s="60"/>
      <c r="Y22" s="64"/>
      <c r="Z22" s="64"/>
      <c r="AA22" s="64"/>
      <c r="AB22" s="65"/>
      <c r="AC22" s="77"/>
      <c r="AD22" s="64"/>
      <c r="AE22" s="64"/>
      <c r="AF22" s="65"/>
    </row>
    <row r="23" spans="1:32" s="2" customFormat="1" ht="18.75" customHeight="1">
      <c r="A23" s="46"/>
      <c r="B23" s="47"/>
      <c r="C23" s="66"/>
      <c r="D23" s="51"/>
      <c r="E23" s="50"/>
      <c r="F23" s="51"/>
      <c r="G23" s="67"/>
      <c r="H23" s="79" t="s">
        <v>92</v>
      </c>
      <c r="I23" s="54" t="s">
        <v>11</v>
      </c>
      <c r="J23" s="55" t="s">
        <v>70</v>
      </c>
      <c r="K23" s="55"/>
      <c r="L23" s="58" t="s">
        <v>11</v>
      </c>
      <c r="M23" s="55" t="s">
        <v>93</v>
      </c>
      <c r="N23" s="55"/>
      <c r="O23" s="58" t="s">
        <v>11</v>
      </c>
      <c r="P23" s="55" t="s">
        <v>94</v>
      </c>
      <c r="Q23" s="85"/>
      <c r="R23" s="58" t="s">
        <v>11</v>
      </c>
      <c r="S23" s="55" t="s">
        <v>95</v>
      </c>
      <c r="T23" s="55"/>
      <c r="U23" s="55"/>
      <c r="V23" s="55"/>
      <c r="W23" s="55"/>
      <c r="X23" s="86"/>
      <c r="Y23" s="77"/>
      <c r="Z23" s="64"/>
      <c r="AA23" s="64"/>
      <c r="AB23" s="65"/>
      <c r="AC23" s="77"/>
      <c r="AD23" s="64"/>
      <c r="AE23" s="64"/>
      <c r="AF23" s="65"/>
    </row>
    <row r="24" spans="1:32" s="2" customFormat="1" ht="18.75" customHeight="1">
      <c r="A24" s="46"/>
      <c r="B24" s="47"/>
      <c r="C24" s="66"/>
      <c r="D24" s="51"/>
      <c r="E24" s="50"/>
      <c r="F24" s="51"/>
      <c r="G24" s="67"/>
      <c r="H24" s="137" t="s">
        <v>96</v>
      </c>
      <c r="I24" s="87" t="s">
        <v>11</v>
      </c>
      <c r="J24" s="81" t="s">
        <v>70</v>
      </c>
      <c r="K24" s="81"/>
      <c r="L24" s="80"/>
      <c r="M24" s="80" t="s">
        <v>11</v>
      </c>
      <c r="N24" s="81" t="s">
        <v>97</v>
      </c>
      <c r="O24" s="88"/>
      <c r="P24" s="80"/>
      <c r="Q24" s="80" t="s">
        <v>11</v>
      </c>
      <c r="R24" s="63" t="s">
        <v>98</v>
      </c>
      <c r="S24" s="80"/>
      <c r="T24" s="80"/>
      <c r="U24" s="80"/>
      <c r="V24" s="63"/>
      <c r="W24" s="89"/>
      <c r="X24" s="90"/>
      <c r="Y24" s="64"/>
      <c r="Z24" s="64"/>
      <c r="AA24" s="64"/>
      <c r="AB24" s="65"/>
      <c r="AC24" s="77"/>
      <c r="AD24" s="64"/>
      <c r="AE24" s="64"/>
      <c r="AF24" s="65"/>
    </row>
    <row r="25" spans="1:32" s="2" customFormat="1" ht="18.75" customHeight="1">
      <c r="A25" s="91"/>
      <c r="B25" s="16"/>
      <c r="C25" s="92"/>
      <c r="D25" s="19"/>
      <c r="E25" s="25"/>
      <c r="F25" s="93"/>
      <c r="G25" s="94"/>
      <c r="H25" s="138"/>
      <c r="I25" s="21" t="s">
        <v>11</v>
      </c>
      <c r="J25" s="22" t="s">
        <v>99</v>
      </c>
      <c r="K25" s="22"/>
      <c r="L25" s="24"/>
      <c r="M25" s="24" t="s">
        <v>11</v>
      </c>
      <c r="N25" s="22" t="s">
        <v>100</v>
      </c>
      <c r="O25" s="95"/>
      <c r="P25" s="24"/>
      <c r="Q25" s="24" t="s">
        <v>11</v>
      </c>
      <c r="R25" s="22" t="s">
        <v>101</v>
      </c>
      <c r="S25" s="24"/>
      <c r="T25" s="22"/>
      <c r="U25" s="24" t="s">
        <v>11</v>
      </c>
      <c r="V25" s="22" t="s">
        <v>102</v>
      </c>
      <c r="W25" s="96"/>
      <c r="X25" s="20"/>
      <c r="Y25" s="97"/>
      <c r="Z25" s="97"/>
      <c r="AA25" s="97"/>
      <c r="AB25" s="98"/>
      <c r="AC25" s="99"/>
      <c r="AD25" s="97"/>
      <c r="AE25" s="97"/>
      <c r="AF25" s="98"/>
    </row>
    <row r="26" spans="1:32" s="108" customFormat="1"/>
    <row r="27" spans="1:32" s="108" customFormat="1"/>
    <row r="28" spans="1:32" s="108" customFormat="1"/>
    <row r="29" spans="1:32" s="108" customFormat="1">
      <c r="I29" s="109"/>
      <c r="J29" s="109"/>
      <c r="K29" s="109"/>
      <c r="L29" s="109"/>
      <c r="M29" s="109"/>
      <c r="N29" s="109"/>
    </row>
    <row r="30" spans="1:32" s="2" customFormat="1" ht="20.25" customHeight="1">
      <c r="A30" s="1"/>
      <c r="B30" s="1"/>
      <c r="G30" s="3"/>
      <c r="I30" s="30"/>
      <c r="J30" s="30"/>
      <c r="K30" s="30"/>
      <c r="L30" s="30"/>
      <c r="M30" s="30"/>
      <c r="N30" s="30"/>
    </row>
    <row r="31" spans="1:32" s="2" customFormat="1" ht="20.25" customHeight="1">
      <c r="A31" s="132" t="s">
        <v>20</v>
      </c>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row>
    <row r="32" spans="1:32" s="2" customFormat="1" ht="20.25" customHeight="1">
      <c r="A32" s="1"/>
      <c r="B32" s="1"/>
      <c r="G32" s="3"/>
    </row>
    <row r="33" spans="1:32" s="2" customFormat="1" ht="30" customHeight="1">
      <c r="A33" s="1"/>
      <c r="B33" s="1"/>
      <c r="G33" s="3"/>
      <c r="S33" s="113" t="s">
        <v>21</v>
      </c>
      <c r="T33" s="114"/>
      <c r="U33" s="114"/>
      <c r="V33" s="115"/>
      <c r="W33" s="5"/>
      <c r="X33" s="6"/>
      <c r="Y33" s="6"/>
      <c r="Z33" s="6"/>
      <c r="AA33" s="6"/>
      <c r="AB33" s="6"/>
      <c r="AC33" s="6"/>
      <c r="AD33" s="6"/>
      <c r="AE33" s="6"/>
      <c r="AF33" s="7"/>
    </row>
    <row r="34" spans="1:32" s="2" customFormat="1" ht="20.25" customHeight="1">
      <c r="A34" s="1"/>
      <c r="B34" s="1"/>
      <c r="G34" s="3"/>
    </row>
    <row r="35" spans="1:32" s="2" customFormat="1" ht="18" customHeight="1">
      <c r="A35" s="113" t="s">
        <v>3</v>
      </c>
      <c r="B35" s="114"/>
      <c r="C35" s="115"/>
      <c r="D35" s="113" t="s">
        <v>4</v>
      </c>
      <c r="E35" s="115"/>
      <c r="F35" s="116" t="s">
        <v>5</v>
      </c>
      <c r="G35" s="117"/>
      <c r="H35" s="113" t="s">
        <v>22</v>
      </c>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5"/>
    </row>
    <row r="36" spans="1:32" s="2" customFormat="1" ht="18.75" customHeight="1">
      <c r="A36" s="118" t="s">
        <v>9</v>
      </c>
      <c r="B36" s="119"/>
      <c r="C36" s="120"/>
      <c r="D36" s="8"/>
      <c r="E36" s="9"/>
      <c r="F36" s="10"/>
      <c r="G36" s="11"/>
      <c r="H36" s="124" t="s">
        <v>10</v>
      </c>
      <c r="I36" s="26" t="s">
        <v>11</v>
      </c>
      <c r="J36" s="13" t="s">
        <v>12</v>
      </c>
      <c r="K36" s="13"/>
      <c r="L36" s="13"/>
      <c r="M36" s="27" t="s">
        <v>11</v>
      </c>
      <c r="N36" s="13" t="s">
        <v>13</v>
      </c>
      <c r="O36" s="13"/>
      <c r="P36" s="13"/>
      <c r="Q36" s="27" t="s">
        <v>11</v>
      </c>
      <c r="R36" s="13" t="s">
        <v>14</v>
      </c>
      <c r="S36" s="13"/>
      <c r="T36" s="13"/>
      <c r="U36" s="27" t="s">
        <v>11</v>
      </c>
      <c r="V36" s="13" t="s">
        <v>15</v>
      </c>
      <c r="W36" s="13"/>
      <c r="X36" s="13"/>
      <c r="Y36" s="13"/>
      <c r="Z36" s="13"/>
      <c r="AA36" s="13"/>
      <c r="AB36" s="13"/>
      <c r="AC36" s="13"/>
      <c r="AD36" s="13"/>
      <c r="AE36" s="13"/>
      <c r="AF36" s="28"/>
    </row>
    <row r="37" spans="1:32" s="2" customFormat="1" ht="18.75" customHeight="1">
      <c r="A37" s="121"/>
      <c r="B37" s="122"/>
      <c r="C37" s="123"/>
      <c r="D37" s="17"/>
      <c r="E37" s="18"/>
      <c r="F37" s="19"/>
      <c r="G37" s="20"/>
      <c r="H37" s="125"/>
      <c r="I37" s="21" t="s">
        <v>11</v>
      </c>
      <c r="J37" s="22" t="s">
        <v>16</v>
      </c>
      <c r="K37" s="22"/>
      <c r="L37" s="22"/>
      <c r="M37" s="24" t="s">
        <v>11</v>
      </c>
      <c r="N37" s="22" t="s">
        <v>17</v>
      </c>
      <c r="O37" s="22"/>
      <c r="P37" s="22"/>
      <c r="Q37" s="24" t="s">
        <v>11</v>
      </c>
      <c r="R37" s="22" t="s">
        <v>18</v>
      </c>
      <c r="S37" s="22"/>
      <c r="T37" s="22"/>
      <c r="U37" s="24" t="s">
        <v>11</v>
      </c>
      <c r="V37" s="22" t="s">
        <v>19</v>
      </c>
      <c r="W37" s="22"/>
      <c r="X37" s="22"/>
      <c r="Y37" s="29"/>
      <c r="Z37" s="29"/>
      <c r="AA37" s="29"/>
      <c r="AB37" s="29"/>
      <c r="AC37" s="29"/>
      <c r="AD37" s="29"/>
      <c r="AE37" s="29"/>
      <c r="AF37" s="18"/>
    </row>
    <row r="38" spans="1:32" s="2" customFormat="1" ht="19.5" customHeight="1">
      <c r="A38" s="46"/>
      <c r="B38" s="47"/>
      <c r="C38" s="48"/>
      <c r="D38" s="49"/>
      <c r="E38" s="50"/>
      <c r="F38" s="51"/>
      <c r="G38" s="52"/>
      <c r="H38" s="53" t="s">
        <v>63</v>
      </c>
      <c r="I38" s="54" t="s">
        <v>11</v>
      </c>
      <c r="J38" s="55" t="s">
        <v>64</v>
      </c>
      <c r="K38" s="56"/>
      <c r="L38" s="57"/>
      <c r="M38" s="58" t="s">
        <v>11</v>
      </c>
      <c r="N38" s="55" t="s">
        <v>65</v>
      </c>
      <c r="O38" s="58"/>
      <c r="P38" s="55"/>
      <c r="Q38" s="59"/>
      <c r="R38" s="59"/>
      <c r="S38" s="59"/>
      <c r="T38" s="59"/>
      <c r="U38" s="59"/>
      <c r="V38" s="59"/>
      <c r="W38" s="59"/>
      <c r="X38" s="59"/>
      <c r="Y38" s="59"/>
      <c r="Z38" s="59"/>
      <c r="AA38" s="59"/>
      <c r="AB38" s="59"/>
      <c r="AC38" s="59"/>
      <c r="AD38" s="59"/>
      <c r="AE38" s="59"/>
      <c r="AF38" s="100"/>
    </row>
    <row r="39" spans="1:32" s="2" customFormat="1" ht="18.75" customHeight="1">
      <c r="A39" s="46"/>
      <c r="B39" s="47"/>
      <c r="C39" s="48"/>
      <c r="D39" s="49"/>
      <c r="E39" s="50"/>
      <c r="F39" s="101"/>
      <c r="G39" s="52"/>
      <c r="H39" s="62" t="s">
        <v>67</v>
      </c>
      <c r="I39" s="54" t="s">
        <v>11</v>
      </c>
      <c r="J39" s="55" t="s">
        <v>64</v>
      </c>
      <c r="K39" s="56"/>
      <c r="L39" s="57"/>
      <c r="M39" s="58" t="s">
        <v>11</v>
      </c>
      <c r="N39" s="55" t="s">
        <v>65</v>
      </c>
      <c r="O39" s="58"/>
      <c r="P39" s="102"/>
      <c r="Q39" s="102"/>
      <c r="R39" s="102"/>
      <c r="S39" s="102"/>
      <c r="T39" s="102"/>
      <c r="U39" s="102"/>
      <c r="V39" s="102"/>
      <c r="W39" s="102"/>
      <c r="X39" s="102"/>
      <c r="Y39" s="75"/>
      <c r="Z39" s="75"/>
      <c r="AA39" s="75"/>
      <c r="AB39" s="75"/>
      <c r="AC39" s="75"/>
      <c r="AD39" s="75"/>
      <c r="AE39" s="75"/>
      <c r="AF39" s="76"/>
    </row>
    <row r="40" spans="1:32" s="2" customFormat="1" ht="18.75" customHeight="1">
      <c r="A40" s="46"/>
      <c r="B40" s="47"/>
      <c r="C40" s="66"/>
      <c r="D40" s="51"/>
      <c r="E40" s="50"/>
      <c r="F40" s="51"/>
      <c r="G40" s="67"/>
      <c r="H40" s="103" t="s">
        <v>69</v>
      </c>
      <c r="I40" s="104" t="s">
        <v>11</v>
      </c>
      <c r="J40" s="69" t="s">
        <v>70</v>
      </c>
      <c r="K40" s="70"/>
      <c r="L40" s="105" t="s">
        <v>11</v>
      </c>
      <c r="M40" s="69" t="s">
        <v>71</v>
      </c>
      <c r="N40" s="70"/>
      <c r="O40" s="75"/>
      <c r="P40" s="75"/>
      <c r="Q40" s="75"/>
      <c r="R40" s="75"/>
      <c r="S40" s="75"/>
      <c r="T40" s="75"/>
      <c r="U40" s="75"/>
      <c r="V40" s="75"/>
      <c r="W40" s="75"/>
      <c r="X40" s="75"/>
      <c r="Y40" s="75"/>
      <c r="Z40" s="75"/>
      <c r="AA40" s="75"/>
      <c r="AB40" s="75"/>
      <c r="AC40" s="75"/>
      <c r="AD40" s="75"/>
      <c r="AE40" s="75"/>
      <c r="AF40" s="76"/>
    </row>
    <row r="41" spans="1:32" s="2" customFormat="1" ht="18.75" customHeight="1">
      <c r="A41" s="46"/>
      <c r="B41" s="47"/>
      <c r="C41" s="66"/>
      <c r="D41" s="51"/>
      <c r="E41" s="50"/>
      <c r="F41" s="51"/>
      <c r="G41" s="67"/>
      <c r="H41" s="140" t="s">
        <v>103</v>
      </c>
      <c r="I41" s="142" t="s">
        <v>11</v>
      </c>
      <c r="J41" s="133" t="s">
        <v>73</v>
      </c>
      <c r="K41" s="133"/>
      <c r="L41" s="133"/>
      <c r="M41" s="142" t="s">
        <v>11</v>
      </c>
      <c r="N41" s="133" t="s">
        <v>74</v>
      </c>
      <c r="O41" s="133"/>
      <c r="P41" s="133"/>
      <c r="Q41" s="89"/>
      <c r="R41" s="89"/>
      <c r="S41" s="89"/>
      <c r="T41" s="89"/>
      <c r="U41" s="89"/>
      <c r="V41" s="89"/>
      <c r="W41" s="89"/>
      <c r="X41" s="89"/>
      <c r="Y41" s="89"/>
      <c r="Z41" s="89"/>
      <c r="AA41" s="89"/>
      <c r="AB41" s="89"/>
      <c r="AC41" s="89"/>
      <c r="AD41" s="89"/>
      <c r="AE41" s="89"/>
      <c r="AF41" s="90"/>
    </row>
    <row r="42" spans="1:32" s="2" customFormat="1" ht="18.75" customHeight="1">
      <c r="A42" s="46"/>
      <c r="B42" s="47"/>
      <c r="C42" s="66"/>
      <c r="D42" s="51"/>
      <c r="E42" s="50"/>
      <c r="F42" s="51"/>
      <c r="G42" s="67"/>
      <c r="H42" s="141"/>
      <c r="I42" s="143"/>
      <c r="J42" s="134"/>
      <c r="K42" s="134"/>
      <c r="L42" s="134"/>
      <c r="M42" s="143"/>
      <c r="N42" s="134"/>
      <c r="O42" s="134"/>
      <c r="P42" s="134"/>
      <c r="Q42" s="75"/>
      <c r="R42" s="75"/>
      <c r="S42" s="75"/>
      <c r="T42" s="75"/>
      <c r="U42" s="75"/>
      <c r="V42" s="75"/>
      <c r="W42" s="75"/>
      <c r="X42" s="75"/>
      <c r="Y42" s="75"/>
      <c r="Z42" s="75"/>
      <c r="AA42" s="75"/>
      <c r="AB42" s="75"/>
      <c r="AC42" s="75"/>
      <c r="AD42" s="75"/>
      <c r="AE42" s="75"/>
      <c r="AF42" s="76"/>
    </row>
    <row r="43" spans="1:32" s="2" customFormat="1" ht="18.75" customHeight="1">
      <c r="A43" s="46"/>
      <c r="B43" s="47"/>
      <c r="C43" s="66"/>
      <c r="D43" s="51"/>
      <c r="E43" s="50"/>
      <c r="F43" s="51"/>
      <c r="G43" s="67"/>
      <c r="H43" s="140" t="s">
        <v>104</v>
      </c>
      <c r="I43" s="142" t="s">
        <v>11</v>
      </c>
      <c r="J43" s="133" t="s">
        <v>73</v>
      </c>
      <c r="K43" s="133"/>
      <c r="L43" s="133"/>
      <c r="M43" s="142" t="s">
        <v>11</v>
      </c>
      <c r="N43" s="133" t="s">
        <v>74</v>
      </c>
      <c r="O43" s="133"/>
      <c r="P43" s="133"/>
      <c r="Q43" s="89"/>
      <c r="R43" s="89"/>
      <c r="S43" s="89"/>
      <c r="T43" s="89"/>
      <c r="U43" s="89"/>
      <c r="V43" s="89"/>
      <c r="W43" s="89"/>
      <c r="X43" s="89"/>
      <c r="Y43" s="89"/>
      <c r="Z43" s="89"/>
      <c r="AA43" s="89"/>
      <c r="AB43" s="89"/>
      <c r="AC43" s="89"/>
      <c r="AD43" s="89"/>
      <c r="AE43" s="89"/>
      <c r="AF43" s="90"/>
    </row>
    <row r="44" spans="1:32" s="2" customFormat="1" ht="18.75" customHeight="1">
      <c r="A44" s="78" t="s">
        <v>11</v>
      </c>
      <c r="B44" s="47">
        <v>76</v>
      </c>
      <c r="C44" s="66" t="s">
        <v>105</v>
      </c>
      <c r="D44" s="78" t="s">
        <v>11</v>
      </c>
      <c r="E44" s="50" t="s">
        <v>77</v>
      </c>
      <c r="F44" s="51"/>
      <c r="G44" s="67"/>
      <c r="H44" s="141"/>
      <c r="I44" s="143"/>
      <c r="J44" s="134"/>
      <c r="K44" s="134"/>
      <c r="L44" s="134"/>
      <c r="M44" s="143"/>
      <c r="N44" s="134"/>
      <c r="O44" s="134"/>
      <c r="P44" s="134"/>
      <c r="Q44" s="75"/>
      <c r="R44" s="75"/>
      <c r="S44" s="75"/>
      <c r="T44" s="75"/>
      <c r="U44" s="75"/>
      <c r="V44" s="75"/>
      <c r="W44" s="75"/>
      <c r="X44" s="75"/>
      <c r="Y44" s="75"/>
      <c r="Z44" s="75"/>
      <c r="AA44" s="75"/>
      <c r="AB44" s="75"/>
      <c r="AC44" s="75"/>
      <c r="AD44" s="75"/>
      <c r="AE44" s="75"/>
      <c r="AF44" s="76"/>
    </row>
    <row r="45" spans="1:32" s="2" customFormat="1" ht="18.75" customHeight="1">
      <c r="A45" s="46"/>
      <c r="B45" s="47"/>
      <c r="C45" s="66" t="s">
        <v>106</v>
      </c>
      <c r="D45" s="78" t="s">
        <v>11</v>
      </c>
      <c r="E45" s="50" t="s">
        <v>79</v>
      </c>
      <c r="F45" s="51"/>
      <c r="G45" s="67"/>
      <c r="H45" s="79" t="s">
        <v>80</v>
      </c>
      <c r="I45" s="54" t="s">
        <v>11</v>
      </c>
      <c r="J45" s="55" t="s">
        <v>70</v>
      </c>
      <c r="K45" s="56"/>
      <c r="L45" s="58" t="s">
        <v>11</v>
      </c>
      <c r="M45" s="55" t="s">
        <v>81</v>
      </c>
      <c r="N45" s="55"/>
      <c r="O45" s="80" t="s">
        <v>11</v>
      </c>
      <c r="P45" s="81" t="s">
        <v>82</v>
      </c>
      <c r="Q45" s="55"/>
      <c r="R45" s="55"/>
      <c r="S45" s="56"/>
      <c r="T45" s="56"/>
      <c r="U45" s="56"/>
      <c r="V45" s="56"/>
      <c r="W45" s="56"/>
      <c r="X45" s="56"/>
      <c r="Y45" s="55"/>
      <c r="Z45" s="55"/>
      <c r="AA45" s="55"/>
      <c r="AB45" s="55"/>
      <c r="AC45" s="55"/>
      <c r="AD45" s="55"/>
      <c r="AE45" s="55"/>
      <c r="AF45" s="86"/>
    </row>
    <row r="46" spans="1:32" s="2" customFormat="1" ht="18.75" customHeight="1">
      <c r="A46" s="46"/>
      <c r="B46" s="47"/>
      <c r="C46" s="66"/>
      <c r="D46" s="51"/>
      <c r="E46" s="50"/>
      <c r="F46" s="51"/>
      <c r="G46" s="67"/>
      <c r="H46" s="106" t="s">
        <v>83</v>
      </c>
      <c r="I46" s="54" t="s">
        <v>11</v>
      </c>
      <c r="J46" s="55" t="s">
        <v>84</v>
      </c>
      <c r="K46" s="56"/>
      <c r="L46" s="85"/>
      <c r="M46" s="58" t="s">
        <v>11</v>
      </c>
      <c r="N46" s="55" t="s">
        <v>85</v>
      </c>
      <c r="O46" s="59"/>
      <c r="P46" s="59"/>
      <c r="Q46" s="59"/>
      <c r="R46" s="55"/>
      <c r="S46" s="55"/>
      <c r="T46" s="55"/>
      <c r="U46" s="55"/>
      <c r="V46" s="55"/>
      <c r="W46" s="55"/>
      <c r="X46" s="55"/>
      <c r="Y46" s="55"/>
      <c r="Z46" s="55"/>
      <c r="AA46" s="55"/>
      <c r="AB46" s="55"/>
      <c r="AC46" s="55"/>
      <c r="AD46" s="55"/>
      <c r="AE46" s="55"/>
      <c r="AF46" s="86"/>
    </row>
    <row r="47" spans="1:32" s="2" customFormat="1" ht="18.75" customHeight="1">
      <c r="A47" s="46"/>
      <c r="B47" s="47"/>
      <c r="C47" s="66"/>
      <c r="D47" s="51"/>
      <c r="E47" s="50"/>
      <c r="F47" s="51"/>
      <c r="G47" s="67"/>
      <c r="H47" s="106" t="s">
        <v>86</v>
      </c>
      <c r="I47" s="54" t="s">
        <v>11</v>
      </c>
      <c r="J47" s="55" t="s">
        <v>70</v>
      </c>
      <c r="K47" s="56"/>
      <c r="L47" s="58" t="s">
        <v>11</v>
      </c>
      <c r="M47" s="55" t="s">
        <v>71</v>
      </c>
      <c r="N47" s="85"/>
      <c r="O47" s="55"/>
      <c r="P47" s="55"/>
      <c r="Q47" s="55"/>
      <c r="R47" s="55"/>
      <c r="S47" s="55"/>
      <c r="T47" s="55"/>
      <c r="U47" s="55"/>
      <c r="V47" s="55"/>
      <c r="W47" s="55"/>
      <c r="X47" s="55"/>
      <c r="Y47" s="55"/>
      <c r="Z47" s="55"/>
      <c r="AA47" s="55"/>
      <c r="AB47" s="55"/>
      <c r="AC47" s="55"/>
      <c r="AD47" s="55"/>
      <c r="AE47" s="55"/>
      <c r="AF47" s="86"/>
    </row>
    <row r="48" spans="1:32" s="2" customFormat="1" ht="18.75" customHeight="1">
      <c r="A48" s="46"/>
      <c r="B48" s="47"/>
      <c r="C48" s="66"/>
      <c r="D48" s="51"/>
      <c r="E48" s="50"/>
      <c r="F48" s="51"/>
      <c r="G48" s="67"/>
      <c r="H48" s="79" t="s">
        <v>87</v>
      </c>
      <c r="I48" s="54" t="s">
        <v>11</v>
      </c>
      <c r="J48" s="55" t="s">
        <v>70</v>
      </c>
      <c r="K48" s="56"/>
      <c r="L48" s="58" t="s">
        <v>11</v>
      </c>
      <c r="M48" s="55" t="s">
        <v>81</v>
      </c>
      <c r="N48" s="55"/>
      <c r="O48" s="80" t="s">
        <v>11</v>
      </c>
      <c r="P48" s="81" t="s">
        <v>82</v>
      </c>
      <c r="Q48" s="55"/>
      <c r="R48" s="55"/>
      <c r="S48" s="56"/>
      <c r="T48" s="55"/>
      <c r="U48" s="56"/>
      <c r="V48" s="56"/>
      <c r="W48" s="56"/>
      <c r="X48" s="56"/>
      <c r="Y48" s="55"/>
      <c r="Z48" s="55"/>
      <c r="AA48" s="55"/>
      <c r="AB48" s="55"/>
      <c r="AC48" s="55"/>
      <c r="AD48" s="55"/>
      <c r="AE48" s="55"/>
      <c r="AF48" s="86"/>
    </row>
    <row r="49" spans="1:33" s="2" customFormat="1" ht="18.75" customHeight="1">
      <c r="A49" s="46"/>
      <c r="B49" s="47"/>
      <c r="C49" s="66"/>
      <c r="D49" s="51"/>
      <c r="E49" s="50"/>
      <c r="F49" s="51"/>
      <c r="G49" s="67"/>
      <c r="H49" s="106" t="s">
        <v>88</v>
      </c>
      <c r="I49" s="54" t="s">
        <v>11</v>
      </c>
      <c r="J49" s="55" t="s">
        <v>70</v>
      </c>
      <c r="K49" s="55"/>
      <c r="L49" s="58" t="s">
        <v>11</v>
      </c>
      <c r="M49" s="55" t="s">
        <v>89</v>
      </c>
      <c r="N49" s="55"/>
      <c r="O49" s="58" t="s">
        <v>11</v>
      </c>
      <c r="P49" s="55" t="s">
        <v>90</v>
      </c>
      <c r="Q49" s="85"/>
      <c r="R49" s="85"/>
      <c r="S49" s="85"/>
      <c r="T49" s="85"/>
      <c r="U49" s="55"/>
      <c r="V49" s="55"/>
      <c r="W49" s="55"/>
      <c r="X49" s="55"/>
      <c r="Y49" s="55"/>
      <c r="Z49" s="55"/>
      <c r="AA49" s="55"/>
      <c r="AB49" s="55"/>
      <c r="AC49" s="55"/>
      <c r="AD49" s="55"/>
      <c r="AE49" s="55"/>
      <c r="AF49" s="86"/>
    </row>
    <row r="50" spans="1:33" s="2" customFormat="1" ht="19.5" customHeight="1">
      <c r="A50" s="91"/>
      <c r="B50" s="16"/>
      <c r="C50" s="92"/>
      <c r="D50" s="19"/>
      <c r="E50" s="25"/>
      <c r="F50" s="93"/>
      <c r="G50" s="94"/>
      <c r="H50" s="91" t="s">
        <v>91</v>
      </c>
      <c r="I50" s="21" t="s">
        <v>11</v>
      </c>
      <c r="J50" s="22" t="s">
        <v>70</v>
      </c>
      <c r="K50" s="22"/>
      <c r="L50" s="24" t="s">
        <v>11</v>
      </c>
      <c r="M50" s="22" t="s">
        <v>71</v>
      </c>
      <c r="N50" s="22"/>
      <c r="O50" s="96"/>
      <c r="P50" s="22"/>
      <c r="Q50" s="96"/>
      <c r="R50" s="96"/>
      <c r="S50" s="96"/>
      <c r="T50" s="96"/>
      <c r="U50" s="96"/>
      <c r="V50" s="96"/>
      <c r="W50" s="96"/>
      <c r="X50" s="96"/>
      <c r="Y50" s="96"/>
      <c r="Z50" s="96"/>
      <c r="AA50" s="96"/>
      <c r="AB50" s="96"/>
      <c r="AC50" s="96"/>
      <c r="AD50" s="96"/>
      <c r="AE50" s="96"/>
      <c r="AF50" s="107"/>
      <c r="AG50" s="49"/>
    </row>
    <row r="51" spans="1:33" s="2" customFormat="1" ht="8.25" customHeight="1">
      <c r="A51" s="1"/>
      <c r="B51" s="1"/>
      <c r="C51" s="63"/>
      <c r="D51" s="63"/>
      <c r="G51" s="3"/>
    </row>
    <row r="52" spans="1:33" s="2" customFormat="1" ht="20.25" customHeight="1">
      <c r="A52" s="110"/>
      <c r="B52" s="110"/>
      <c r="C52" s="63" t="s">
        <v>107</v>
      </c>
      <c r="D52" s="63"/>
      <c r="E52" s="111"/>
      <c r="F52" s="111"/>
      <c r="G52" s="112"/>
      <c r="H52" s="111"/>
      <c r="I52" s="111"/>
      <c r="J52" s="111"/>
      <c r="K52" s="111"/>
      <c r="L52" s="111"/>
      <c r="M52" s="111"/>
      <c r="N52" s="111"/>
      <c r="O52" s="111"/>
      <c r="P52" s="111"/>
      <c r="Q52" s="111"/>
      <c r="R52" s="111"/>
      <c r="S52" s="111"/>
      <c r="T52" s="111"/>
      <c r="U52" s="111"/>
      <c r="V52" s="111"/>
    </row>
  </sheetData>
  <mergeCells count="41">
    <mergeCell ref="H43:H44"/>
    <mergeCell ref="I43:I44"/>
    <mergeCell ref="J43:L44"/>
    <mergeCell ref="M43:M44"/>
    <mergeCell ref="N43:P44"/>
    <mergeCell ref="H41:H42"/>
    <mergeCell ref="I41:I42"/>
    <mergeCell ref="J41:L42"/>
    <mergeCell ref="M41:M42"/>
    <mergeCell ref="N41:P42"/>
    <mergeCell ref="S33:V33"/>
    <mergeCell ref="A3:AF3"/>
    <mergeCell ref="S5:V5"/>
    <mergeCell ref="A7:C7"/>
    <mergeCell ref="D7:E7"/>
    <mergeCell ref="F7:G7"/>
    <mergeCell ref="H7:X7"/>
    <mergeCell ref="Y7:AB7"/>
    <mergeCell ref="AC7:AF7"/>
    <mergeCell ref="H13:H14"/>
    <mergeCell ref="I13:I14"/>
    <mergeCell ref="J13:L14"/>
    <mergeCell ref="M13:M14"/>
    <mergeCell ref="N13:P14"/>
    <mergeCell ref="H15:H16"/>
    <mergeCell ref="I15:I16"/>
    <mergeCell ref="A8:C9"/>
    <mergeCell ref="H8:H9"/>
    <mergeCell ref="Y8:AB9"/>
    <mergeCell ref="AC8:AF9"/>
    <mergeCell ref="A31:AF31"/>
    <mergeCell ref="J15:L16"/>
    <mergeCell ref="M15:M16"/>
    <mergeCell ref="N15:P16"/>
    <mergeCell ref="H24:H25"/>
    <mergeCell ref="A35:C35"/>
    <mergeCell ref="D35:E35"/>
    <mergeCell ref="F35:G35"/>
    <mergeCell ref="H35:AF35"/>
    <mergeCell ref="A36:C37"/>
    <mergeCell ref="H36:H37"/>
  </mergeCells>
  <phoneticPr fontId="2"/>
  <dataValidations count="1">
    <dataValidation type="list" allowBlank="1" showInputMessage="1" showErrorMessage="1" sqref="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Q36:Q37 JM36:JM37 TI36:TI37 ADE36:ADE37 ANA36:ANA37 AWW36:AWW37 BGS36:BGS37 BQO36:BQO37 CAK36:CAK37 CKG36:CKG37 CUC36:CUC37 DDY36:DDY37 DNU36:DNU37 DXQ36:DXQ37 EHM36:EHM37 ERI36:ERI37 FBE36:FBE37 FLA36:FLA37 FUW36:FUW37 GES36:GES37 GOO36:GOO37 GYK36:GYK37 HIG36:HIG37 HSC36:HSC37 IBY36:IBY37 ILU36:ILU37 IVQ36:IVQ37 JFM36:JFM37 JPI36:JPI37 JZE36:JZE37 KJA36:KJA37 KSW36:KSW37 LCS36:LCS37 LMO36:LMO37 LWK36:LWK37 MGG36:MGG37 MQC36:MQC37 MZY36:MZY37 NJU36:NJU37 NTQ36:NTQ37 ODM36:ODM37 ONI36:ONI37 OXE36:OXE37 PHA36:PHA37 PQW36:PQW37 QAS36:QAS37 QKO36:QKO37 QUK36:QUK37 REG36:REG37 ROC36:ROC37 RXY36:RXY37 SHU36:SHU37 SRQ36:SRQ37 TBM36:TBM37 TLI36:TLI37 TVE36:TVE37 UFA36:UFA37 UOW36:UOW37 UYS36:UYS37 VIO36:VIO37 VSK36:VSK37 WCG36:WCG37 WMC36:WMC37 WVY36:WVY37 U36:U37 JQ36:JQ37 TM36:TM37 ADI36:ADI37 ANE36:ANE37 AXA36:AXA37 BGW36:BGW37 BQS36:BQS37 CAO36:CAO37 CKK36:CKK37 CUG36:CUG37 DEC36:DEC37 DNY36:DNY37 DXU36:DXU37 EHQ36:EHQ37 ERM36:ERM37 FBI36:FBI37 FLE36:FLE37 FVA36:FVA37 GEW36:GEW37 GOS36:GOS37 GYO36:GYO37 HIK36:HIK37 HSG36:HSG37 ICC36:ICC37 ILY36:ILY37 IVU36:IVU37 JFQ36:JFQ37 JPM36:JPM37 JZI36:JZI37 KJE36:KJE37 KTA36:KTA37 LCW36:LCW37 LMS36:LMS37 LWO36:LWO37 MGK36:MGK37 MQG36:MQG37 NAC36:NAC37 NJY36:NJY37 NTU36:NTU37 ODQ36:ODQ37 ONM36:ONM37 OXI36:OXI37 PHE36:PHE37 PRA36:PRA37 QAW36:QAW37 QKS36:QKS37 QUO36:QUO37 REK36:REK37 ROG36:ROG37 RYC36:RYC37 SHY36:SHY37 SRU36:SRU37 TBQ36:TBQ37 TLM36:TLM37 TVI36:TVI37 UFE36:UFE37 UPA36:UPA37 UYW36:UYW37 VIS36:VIS37 VSO36:VSO37 WCK36:WCK37 WMG36:WMG37 WWC36:WWC37 M36:M39 JI36:JI39 TE36:TE39 ADA36:ADA39 AMW36:AMW39 AWS36:AWS39 BGO36:BGO39 BQK36:BQK39 CAG36:CAG39 CKC36:CKC39 CTY36:CTY39 DDU36:DDU39 DNQ36:DNQ39 DXM36:DXM39 EHI36:EHI39 ERE36:ERE39 FBA36:FBA39 FKW36:FKW39 FUS36:FUS39 GEO36:GEO39 GOK36:GOK39 GYG36:GYG39 HIC36:HIC39 HRY36:HRY39 IBU36:IBU39 ILQ36:ILQ39 IVM36:IVM39 JFI36:JFI39 JPE36:JPE39 JZA36:JZA39 KIW36:KIW39 KSS36:KSS39 LCO36:LCO39 LMK36:LMK39 LWG36:LWG39 MGC36:MGC39 MPY36:MPY39 MZU36:MZU39 NJQ36:NJQ39 NTM36:NTM39 ODI36:ODI39 ONE36:ONE39 OXA36:OXA39 PGW36:PGW39 PQS36:PQS39 QAO36:QAO39 QKK36:QKK39 QUG36:QUG39 REC36:REC39 RNY36:RNY39 RXU36:RXU39 SHQ36:SHQ39 SRM36:SRM39 TBI36:TBI39 TLE36:TLE39 TVA36:TVA39 UEW36:UEW39 UOS36:UOS39 UYO36:UYO39 VIK36:VIK39 VSG36:VSG39 WCC36:WCC39 WLY36:WLY39 WVU36:WVU39 I36:I50 JE36:JE50 TA36:TA50 ACW36:ACW50 AMS36:AMS50 AWO36:AWO50 BGK36:BGK50 BQG36:BQG50 CAC36:CAC50 CJY36:CJY50 CTU36:CTU50 DDQ36:DDQ50 DNM36:DNM50 DXI36:DXI50 EHE36:EHE50 ERA36:ERA50 FAW36:FAW50 FKS36:FKS50 FUO36:FUO50 GEK36:GEK50 GOG36:GOG50 GYC36:GYC50 HHY36:HHY50 HRU36:HRU50 IBQ36:IBQ50 ILM36:ILM50 IVI36:IVI50 JFE36:JFE50 JPA36:JPA50 JYW36:JYW50 KIS36:KIS50 KSO36:KSO50 LCK36:LCK50 LMG36:LMG50 LWC36:LWC50 MFY36:MFY50 MPU36:MPU50 MZQ36:MZQ50 NJM36:NJM50 NTI36:NTI50 ODE36:ODE50 ONA36:ONA50 OWW36:OWW50 PGS36:PGS50 PQO36:PQO50 QAK36:QAK50 QKG36:QKG50 QUC36:QUC50 RDY36:RDY50 RNU36:RNU50 RXQ36:RXQ50 SHM36:SHM50 SRI36:SRI50 TBE36:TBE50 TLA36:TLA50 TUW36:TUW50 UES36:UES50 UOO36:UOO50 UYK36:UYK50 VIG36:VIG50 VSC36:VSC50 WBY36:WBY50 WLU36:WLU50 WWA24:WWA25 Q8:Q9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18 JI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O20:O21 JK20:JK21 TG20:TG21 ADC20:ADC21 AMY20:AMY21 AWU20:AWU21 BGQ20:BGQ21 BQM20:BQM21 CAI20:CAI21 CKE20:CKE21 CUA20:CUA21 DDW20:DDW21 DNS20:DNS21 DXO20:DXO21 EHK20:EHK21 ERG20:ERG21 FBC20:FBC21 FKY20:FKY21 FUU20:FUU21 GEQ20:GEQ21 GOM20:GOM21 GYI20:GYI21 HIE20:HIE21 HSA20:HSA21 IBW20:IBW21 ILS20:ILS21 IVO20:IVO21 JFK20:JFK21 JPG20:JPG21 JZC20:JZC21 KIY20:KIY21 KSU20:KSU21 LCQ20:LCQ21 LMM20:LMM21 LWI20:LWI21 MGE20:MGE21 MQA20:MQA21 MZW20:MZW21 NJS20:NJS21 NTO20:NTO21 ODK20:ODK21 ONG20:ONG21 OXC20:OXC21 PGY20:PGY21 PQU20:PQU21 QAQ20:QAQ21 QKM20:QKM21 QUI20:QUI21 REE20:REE21 ROA20:ROA21 RXW20:RXW21 SHS20:SHS21 SRO20:SRO21 TBK20:TBK21 TLG20:TLG21 TVC20:TVC21 UEY20:UEY21 UOU20:UOU21 UYQ20:UYQ21 VIM20:VIM21 VSI20:VSI21 WCE20:WCE21 WMA20:WMA21 WVW20:WVW21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T24:U24 JP24:JQ24 TL24:TM24 ADH24:ADI24 AND24:ANE24 AWZ24:AXA24 BGV24:BGW24 BQR24:BQS24 CAN24:CAO24 CKJ24:CKK24 CUF24:CUG24 DEB24:DEC24 DNX24:DNY24 DXT24:DXU24 EHP24:EHQ24 ERL24:ERM24 FBH24:FBI24 FLD24:FLE24 FUZ24:FVA24 GEV24:GEW24 GOR24:GOS24 GYN24:GYO24 HIJ24:HIK24 HSF24:HSG24 ICB24:ICC24 ILX24:ILY24 IVT24:IVU24 JFP24:JFQ24 JPL24:JPM24 JZH24:JZI24 KJD24:KJE24 KSZ24:KTA24 LCV24:LCW24 LMR24:LMS24 LWN24:LWO24 MGJ24:MGK24 MQF24:MQG24 NAB24:NAC24 NJX24:NJY24 NTT24:NTU24 ODP24:ODQ24 ONL24:ONM24 OXH24:OXI24 PHD24:PHE24 PQZ24:PRA24 QAV24:QAW24 QKR24:QKS24 QUN24:QUO24 REJ24:REK24 ROF24:ROG24 RYB24:RYC24 SHX24:SHY24 SRT24:SRU24 TBP24:TBQ24 TLL24:TLM24 TVH24:TVI24 UFD24:UFE24 UOZ24:UPA24 UYV24:UYW24 VIR24:VIS24 VSN24:VSO24 WCJ24:WCK24 WMF24:WMG24 WWB24:WWC24 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D16:D17 IZ16:IZ17 SV16:SV17 ACR16:ACR17 AMN16:AMN17 AWJ16:AWJ17 BGF16:BGF17 BQB16:BQB17 BZX16:BZX17 CJT16:CJT17 CTP16:CTP17 DDL16:DDL17 DNH16:DNH17 DXD16:DXD17 EGZ16:EGZ17 EQV16:EQV17 FAR16:FAR17 FKN16:FKN17 FUJ16:FUJ17 GEF16:GEF17 GOB16:GOB17 GXX16:GXX17 HHT16:HHT17 HRP16:HRP17 IBL16:IBL17 ILH16:ILH17 IVD16:IVD17 JEZ16:JEZ17 JOV16:JOV17 JYR16:JYR17 KIN16:KIN17 KSJ16:KSJ17 LCF16:LCF17 LMB16:LMB17 LVX16:LVX17 MFT16:MFT17 MPP16:MPP17 MZL16:MZL17 NJH16:NJH17 NTD16:NTD17 OCZ16:OCZ17 OMV16:OMV17 OWR16:OWR17 PGN16:PGN17 PQJ16:PQJ17 QAF16:QAF17 QKB16:QKB17 QTX16:QTX17 RDT16:RDT17 RNP16:RNP17 RXL16:RXL17 SHH16:SHH17 SRD16:SRD17 TAZ16:TAZ17 TKV16:TKV17 TUR16:TUR17 UEN16:UEN17 UOJ16:UOJ17 UYF16:UYF17 VIB16:VIB17 VRX16:VRX17 WBT16:WBT17 WLP16:WLP17 WVL16:WVL17 D19:D20 IZ19:IZ20 SV19:SV20 ACR19:ACR20 AMN19:AMN20 AWJ19:AWJ20 BGF19:BGF20 BQB19:BQB20 BZX19:BZX20 CJT19:CJT20 CTP19:CTP20 DDL19:DDL20 DNH19:DNH20 DXD19:DXD20 EGZ19:EGZ20 EQV19:EQV20 FAR19:FAR20 FKN19:FKN20 FUJ19:FUJ20 GEF19:GEF20 GOB19:GOB20 GXX19:GXX20 HHT19:HHT20 HRP19:HRP20 IBL19:IBL20 ILH19:ILH20 IVD19:IVD20 JEZ19:JEZ20 JOV19:JOV20 JYR19:JYR20 KIN19:KIN20 KSJ19:KSJ20 LCF19:LCF20 LMB19:LMB20 LVX19:LVX20 MFT19:MFT20 MPP19:MPP20 MZL19:MZL20 NJH19:NJH20 NTD19:NTD20 OCZ19:OCZ20 OMV19:OMV20 OWR19:OWR20 PGN19:PGN20 PQJ19:PQJ20 QAF19:QAF20 QKB19:QKB20 QTX19:QTX20 RDT19:RDT20 RNP19:RNP20 RXL19:RXL20 SHH19:SHH20 SRD19:SRD20 TAZ19:TAZ20 TKV19:TKV20 TUR19:TUR20 UEN19:UEN20 UOJ19:UOJ20 UYF19:UYF20 VIB19:VIB20 VRX19:VRX20 WBT19:WBT20 WLP19:WLP20 WVL19:WVL20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L19:L23 JH19:JH23 TD19:TD23 ACZ19:ACZ23 AMV19:AMV23 AWR19:AWR23 BGN19:BGN23 BQJ19:BQJ23 CAF19:CAF23 CKB19:CKB23 CTX19:CTX23 DDT19:DDT23 DNP19:DNP23 DXL19:DXL23 EHH19:EHH23 ERD19:ERD23 FAZ19:FAZ23 FKV19:FKV23 FUR19:FUR23 GEN19:GEN23 GOJ19:GOJ23 GYF19:GYF23 HIB19:HIB23 HRX19:HRX23 IBT19:IBT23 ILP19:ILP23 IVL19:IVL23 JFH19:JFH23 JPD19:JPD23 JYZ19:JYZ23 KIV19:KIV23 KSR19:KSR23 LCN19:LCN23 LMJ19:LMJ23 LWF19:LWF23 MGB19:MGB23 MPX19:MPX23 MZT19:MZT23 NJP19:NJP23 NTL19:NTL23 ODH19:ODH23 OND19:OND23 OWZ19:OWZ23 PGV19:PGV23 PQR19:PQR23 QAN19:QAN23 QKJ19:QKJ23 QUF19:QUF23 REB19:REB23 RNX19:RNX23 RXT19:RXT23 SHP19:SHP23 SRL19:SRL23 TBH19:TBH23 TLD19:TLD23 TUZ19:TUZ23 UEV19:UEV23 UOR19:UOR23 UYN19:UYN23 VIJ19:VIJ23 VSF19:VSF23 WCB19:WCB23 WLX19:WLX23 WVT19:WVT23 R23 JN23 TJ23 ADF23 ANB23 AWX23 BGT23 BQP23 CAL23 CKH23 CUD23 DDZ23 DNV23 DXR23 EHN23 ERJ23 FBF23 FLB23 FUX23 GET23 GOP23 GYL23 HIH23 HSD23 IBZ23 ILV23 IVR23 JFN23 JPJ23 JZF23 KJB23 KSX23 LCT23 LMP23 LWL23 MGH23 MQD23 MZZ23 NJV23 NTR23 ODN23 ONJ23 OXF23 PHB23 PQX23 QAT23 QKP23 QUL23 REH23 ROD23 RXZ23 SHV23 SRR23 TBN23 TLJ23 TVF23 UFB23 UOX23 UYT23 VIP23 VSL23 WCH23 WMD23 WVZ23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P24:Q25 JL24:JM25 TH24:TI25 ADD24:ADE25 AMZ24:ANA25 AWV24:AWW25 BGR24:BGS25 BQN24:BQO25 CAJ24:CAK25 CKF24:CKG25 CUB24:CUC25 DDX24:DDY25 DNT24:DNU25 DXP24:DXQ25 EHL24:EHM25 ERH24:ERI25 FBD24:FBE25 FKZ24:FLA25 FUV24:FUW25 GER24:GES25 GON24:GOO25 GYJ24:GYK25 HIF24:HIG25 HSB24:HSC25 IBX24:IBY25 ILT24:ILU25 IVP24:IVQ25 JFL24:JFM25 JPH24:JPI25 JZD24:JZE25 KIZ24:KJA25 KSV24:KSW25 LCR24:LCS25 LMN24:LMO25 LWJ24:LWK25 MGF24:MGG25 MQB24:MQC25 MZX24:MZY25 NJT24:NJU25 NTP24:NTQ25 ODL24:ODM25 ONH24:ONI25 OXD24:OXE25 PGZ24:PHA25 PQV24:PQW25 QAR24:QAS25 QKN24:QKO25 QUJ24:QUK25 REF24:REG25 ROB24:ROC25 RXX24:RXY25 SHT24:SHU25 SRP24:SRQ25 TBL24:TBM25 TLH24:TLI25 TVD24:TVE25 UEZ24:UFA25 UOV24:UOW25 UYR24:UYS25 VIN24:VIO25 VSJ24:VSK25 WCF24:WCG25 WMB24:WMC25 WVX24:WVY25 U25 JQ25 TM25 ADI25 ANE25 AXA25 BGW25 BQS25 CAO25 CKK25 CUG25 DEC25 DNY25 DXU25 EHQ25 ERM25 FBI25 FLE25 FVA25 GEW25 GOS25 GYO25 HIK25 HSG25 ICC25 ILY25 IVU25 JFQ25 JPM25 JZI25 KJE25 KTA25 LCW25 LMS25 LWO25 MGK25 MQG25 NAC25 NJY25 NTU25 ODQ25 ONM25 OXI25 PHE25 PRA25 QAW25 QKS25 QUO25 REK25 ROG25 RYC25 SHY25 SRU25 TBQ25 TLM25 TVI25 UFE25 UPA25 UYW25 VIS25 VSO25 WCK25 WMG25 WWC25 I12:I23 JE12:JE23 TA12:TA23 ACW12:ACW23 AMS12:AMS23 AWO12:AWO23 BGK12:BGK23 BQG12:BQG23 CAC12:CAC23 CJY12:CJY23 CTU12:CTU23 DDQ12:DDQ23 DNM12:DNM23 DXI12:DXI23 EHE12:EHE23 ERA12:ERA23 FAW12:FAW23 FKS12:FKS23 FUO12:FUO23 GEK12:GEK23 GOG12:GOG23 GYC12:GYC23 HHY12:HHY23 HRU12:HRU23 IBQ12:IBQ23 ILM12:ILM23 IVI12:IVI23 JFE12:JFE23 JPA12:JPA23 JYW12:JYW23 KIS12:KIS23 KSO12:KSO23 LCK12:LCK23 LMG12:LMG23 LWC12:LWC23 MFY12:MFY23 MPU12:MPU23 MZQ12:MZQ23 NJM12:NJM23 NTI12:NTI23 ODE12:ODE23 ONA12:ONA23 OWW12:OWW23 PGS12:PGS23 PQO12:PQO23 QAK12:QAK23 QKG12:QKG23 QUC12:QUC23 RDY12:RDY23 RNU12:RNU23 RXQ12:RXQ23 SHM12:SHM23 SRI12:SRI23 TBE12:TBE23 TLA12:TLA23 TUW12:TUW23 UES12:UES23 UOO12:UOO23 UYK12:UYK23 VIG12:VIG23 VSC12:VSC23 WBY12:WBY23 WLU12:WLU23 WVQ12:WVQ23 L24:M25 JH24:JI25 TD24:TE25 ACZ24:ADA25 AMV24:AMW25 AWR24:AWS25 BGN24:BGO25 BQJ24:BQK25 CAF24:CAG25 CKB24:CKC25 CTX24:CTY25 DDT24:DDU25 DNP24:DNQ25 DXL24:DXM25 EHH24:EHI25 ERD24:ERE25 FAZ24:FBA25 FKV24:FKW25 FUR24:FUS25 GEN24:GEO25 GOJ24:GOK25 GYF24:GYG25 HIB24:HIC25 HRX24:HRY25 IBT24:IBU25 ILP24:ILQ25 IVL24:IVM25 JFH24:JFI25 JPD24:JPE25 JYZ24:JZA25 KIV24:KIW25 KSR24:KSS25 LCN24:LCO25 LMJ24:LMK25 LWF24:LWG25 MGB24:MGC25 MPX24:MPY25 MZT24:MZU25 NJP24:NJQ25 NTL24:NTM25 ODH24:ODI25 OND24:ONE25 OWZ24:OXA25 PGV24:PGW25 PQR24:PQS25 QAN24:QAO25 QKJ24:QKK25 QUF24:QUG25 REB24:REC25 RNX24:RNY25 RXT24:RXU25 SHP24:SHQ25 SRL24:SRM25 TBH24:TBI25 TLD24:TLE25 TUZ24:TVA25 UEV24:UEW25 UOR24:UOS25 UYN24:UYO25 VIJ24:VIK25 VSF24:VSG25 WCB24:WCC25 WLX24:WLY25 WVT24:WVU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VQ36:WVQ50 L47:L50 JH47:JH50 TD47:TD50 ACZ47:ACZ50 AMV47:AMV50 AWR47:AWR50 BGN47:BGN50 BQJ47:BQJ50 CAF47:CAF50 CKB47:CKB50 CTX47:CTX50 DDT47:DDT50 DNP47:DNP50 DXL47:DXL50 EHH47:EHH50 ERD47:ERD50 FAZ47:FAZ50 FKV47:FKV50 FUR47:FUR50 GEN47:GEN50 GOJ47:GOJ50 GYF47:GYF50 HIB47:HIB50 HRX47:HRX50 IBT47:IBT50 ILP47:ILP50 IVL47:IVL50 JFH47:JFH50 JPD47:JPD50 JYZ47:JYZ50 KIV47:KIV50 KSR47:KSR50 LCN47:LCN50 LMJ47:LMJ50 LWF47:LWF50 MGB47:MGB50 MPX47:MPX50 MZT47:MZT50 NJP47:NJP50 NTL47:NTL50 ODH47:ODH50 OND47:OND50 OWZ47:OWZ50 PGV47:PGV50 PQR47:PQR50 QAN47:QAN50 QKJ47:QKJ50 QUF47:QUF50 REB47:REB50 RNX47:RNX50 RXT47:RXT50 SHP47:SHP50 SRL47:SRL50 TBH47:TBH50 TLD47:TLD50 TUZ47:TUZ50 UEV47:UEV50 UOR47:UOR50 UYN47:UYN50 VIJ47:VIJ50 VSF47:VSF50 WCB47:WCB50 WLX47:WLX50 WVT47:WVT50 D44:D45 IZ44:IZ45 SV44:SV45 ACR44:ACR45 AMN44:AMN45 AWJ44:AWJ45 BGF44:BGF45 BQB44:BQB45 BZX44:BZX45 CJT44:CJT45 CTP44:CTP45 DDL44:DDL45 DNH44:DNH45 DXD44:DXD45 EGZ44:EGZ45 EQV44:EQV45 FAR44:FAR45 FKN44:FKN45 FUJ44:FUJ45 GEF44:GEF45 GOB44:GOB45 GXX44:GXX45 HHT44:HHT45 HRP44:HRP45 IBL44:IBL45 ILH44:ILH45 IVD44:IVD45 JEZ44:JEZ45 JOV44:JOV45 JYR44:JYR45 KIN44:KIN45 KSJ44:KSJ45 LCF44:LCF45 LMB44:LMB45 LVX44:LVX45 MFT44:MFT45 MPP44:MPP45 MZL44:MZL45 NJH44:NJH45 NTD44:NTD45 OCZ44:OCZ45 OMV44:OMV45 OWR44:OWR45 PGN44:PGN45 PQJ44:PQJ45 QAF44:QAF45 QKB44:QKB45 QTX44:QTX45 RDT44:RDT45 RNP44:RNP45 RXL44:RXL45 SHH44:SHH45 SRD44:SRD45 TAZ44:TAZ45 TKV44:TKV45 TUR44:TUR45 UEN44:UEN45 UOJ44:UOJ45 UYF44:UYF45 VIB44:VIB45 VRX44:VRX45 WBT44:WBT45 WLP44:WLP45 WVL44:WVL45 L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M46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M41:M44 JI41:JI44 TE41:TE44 ADA41:ADA44 AMW41:AMW44 AWS41:AWS44 BGO41:BGO44 BQK41:BQK44 CAG41:CAG44 CKC41:CKC44 CTY41:CTY44 DDU41:DDU44 DNQ41:DNQ44 DXM41:DXM44 EHI41:EHI44 ERE41:ERE44 FBA41:FBA44 FKW41:FKW44 FUS41:FUS44 GEO41:GEO44 GOK41:GOK44 GYG41:GYG44 HIC41:HIC44 HRY41:HRY44 IBU41:IBU44 ILQ41:ILQ44 IVM41:IVM44 JFI41:JFI44 JPE41:JPE44 JZA41:JZA44 KIW41:KIW44 KSS41:KSS44 LCO41:LCO44 LMK41:LMK44 LWG41:LWG44 MGC41:MGC44 MPY41:MPY44 MZU41:MZU44 NJQ41:NJQ44 NTM41:NTM44 ODI41:ODI44 ONE41:ONE44 OXA41:OXA44 PGW41:PGW44 PQS41:PQS44 QAO41:QAO44 QKK41:QKK44 QUG41:QUG44 REC41:REC44 RNY41:RNY44 RXU41:RXU44 SHQ41:SHQ44 SRM41:SRM44 TBI41:TBI44 TLE41:TLE44 TVA41:TVA44 UEW41:UEW44 UOS41:UOS44 UYO41:UYO44 VIK41:VIK44 VSG41:VSG44 WCC41:WCC44 WLY41:WLY44 WVU41:WVU44 O48:O49 JK48:JK49 TG48:TG49 ADC48:ADC49 AMY48:AMY49 AWU48:AWU49 BGQ48:BGQ49 BQM48:BQM49 CAI48:CAI49 CKE48:CKE49 CUA48:CUA49 DDW48:DDW49 DNS48:DNS49 DXO48:DXO49 EHK48:EHK49 ERG48:ERG49 FBC48:FBC49 FKY48:FKY49 FUU48:FUU49 GEQ48:GEQ49 GOM48:GOM49 GYI48:GYI49 HIE48:HIE49 HSA48:HSA49 IBW48:IBW49 ILS48:ILS49 IVO48:IVO49 JFK48:JFK49 JPG48:JPG49 JZC48:JZC49 KIY48:KIY49 KSU48:KSU49 LCQ48:LCQ49 LMM48:LMM49 LWI48:LWI49 MGE48:MGE49 MQA48:MQA49 MZW48:MZW49 NJS48:NJS49 NTO48:NTO49 ODK48:ODK49 ONG48:ONG49 OXC48:OXC49 PGY48:PGY49 PQU48:PQU49 QAQ48:QAQ49 QKM48:QKM49 QUI48:QUI49 REE48:REE49 ROA48:ROA49 RXW48:RXW49 SHS48:SHS49 SRO48:SRO49 TBK48:TBK49 TLG48:TLG49 TVC48:TVC49 UEY48:UEY49 UOU48:UOU49 UYQ48:UYQ49 VIM48:VIM49 VSI48:VSI49 WCE48:WCE49 WMA48:WMA49 WVW48:WVW49 A44 IW44 SS44 ACO44 AMK44 AWG44 BGC44 BPY44 BZU44 CJQ44 CTM44 DDI44 DNE44 DXA44 EGW44 EQS44 FAO44 FKK44 FUG44 GEC44 GNY44 GXU44 HHQ44 HRM44 IBI44 ILE44 IVA44 JEW44 JOS44 JYO44 KIK44 KSG44 LCC44 LLY44 LVU44 MFQ44 MPM44 MZI44 NJE44 NTA44 OCW44 OMS44 OWO44 PGK44 PQG44 QAC44 QJY44 QTU44 RDQ44 RNM44 RXI44 SHE44 SRA44 TAW44 TKS44 TUO44 UEK44 UOG44 UYC44 VHY44 VRU44 WBQ44 WLM44 WVI44 O45 JK45 TG45 ADC45 AMY45 AWU45 BGQ45 BQM45 CAI45 CKE45 CUA45 DDW45 DNS45 DXO45 EHK45 ERG45 FBC45 FKY45 FUU45 GEQ45 GOM45 GYI45 HIE45 HSA45 IBW45 ILS45 IVO45 JFK45 JPG45 JZC45 KIY45 KSU45 LCQ45 LMM45 LWI45 MGE45 MQA45 MZW45 NJS45 NTO45 ODK45 ONG45 OXC45 PGY45 PQU45 QAQ45 QKM45 QUI45 REE45 ROA45 RXW45 SHS45 SRO45 TBK45 TLG45 TVC45 UEY45 UOU45 UYQ45 VIM45 VSI45 WCE45 WMA45 WVW45 L45 JH45 TD45 ACZ45 AMV45 AWR45 BGN45 BQJ45 CAF45 CKB45 CTX45 DDT45 DNP45 DXL45 EHH45 ERD45 FAZ45 FKV45 FUR45 GEN45 GOJ45 GYF45 HIB45 HRX45 IBT45 ILP45 IVL45 JFH45 JPD45 JYZ45 KIV45 KSR45 LCN45 LMJ45 LWF45 MGB45 MPX45 MZT45 NJP45 NTL45 ODH45 OND45 OWZ45 PGV45 PQR45 QAN45 QKJ45 QUF45 REB45 RNX45 RXT45 SHP45 SRL45 TBH45 TLD45 TUZ45 UEV45 UOR45 UYN45 VIJ45 VSF45 WCB45 WLX45 WVT45 O38:O39 JK38:JK39 TG38:TG39 ADC38:ADC39 AMY38:AMY39 AWU38:AWU39 BGQ38:BGQ39 BQM38:BQM39 CAI38:CAI39 CKE38:CKE39 CUA38:CUA39 DDW38:DDW39 DNS38:DNS39 DXO38:DXO39 EHK38:EHK39 ERG38:ERG39 FBC38:FBC39 FKY38:FKY39 FUU38:FUU39 GEQ38:GEQ39 GOM38:GOM39 GYI38:GYI39 HIE38:HIE39 HSA38:HSA39 IBW38:IBW39 ILS38:ILS39 IVO38:IVO39 JFK38:JFK39 JPG38:JPG39 JZC38:JZC39 KIY38:KIY39 KSU38:KSU39 LCQ38:LCQ39 LMM38:LMM39 LWI38:LWI39 MGE38:MGE39 MQA38:MQA39 MZW38:MZW39 NJS38:NJS39 NTO38:NTO39 ODK38:ODK39 ONG38:ONG39 OXC38:OXC39 PGY38:PGY39 PQU38:PQU39 QAQ38:QAQ39 QKM38:QKM39 QUI38:QUI39 REE38:REE39 ROA38:ROA39 RXW38:RXW39 SHS38:SHS39 SRO38:SRO39 TBK38:TBK39 TLG38:TLG39 TVC38:TVC39 UEY38:UEY39 UOU38:UOU39 UYQ38:UYQ39 VIM38:VIM39 VSI38:VSI39 WCE38:WCE39 WMA38:WMA39 WVW38:WVW39" xr:uid="{22DC20D9-A266-4F98-AA70-3AB9CF9D287B}">
      <formula1>"□,■"</formula1>
    </dataValidation>
  </dataValidations>
  <pageMargins left="0.7" right="0.7" top="0.75" bottom="0.75" header="0.3" footer="0.3"/>
  <pageSetup paperSize="9" scale="48" fitToHeight="0" orientation="landscape" r:id="rId1"/>
  <rowBreaks count="1" manualBreakCount="1">
    <brk id="2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CEE21-D4F8-455E-9E84-6D7A68DBD0A8}">
  <sheetPr codeName="Sheet6">
    <pageSetUpPr fitToPage="1"/>
  </sheetPr>
  <dimension ref="A1:S43"/>
  <sheetViews>
    <sheetView view="pageBreakPreview" zoomScale="115" zoomScaleNormal="100" zoomScaleSheetLayoutView="115" workbookViewId="0"/>
  </sheetViews>
  <sheetFormatPr defaultRowHeight="20.25" customHeight="1"/>
  <cols>
    <col min="1" max="1" width="2.375" style="34" customWidth="1"/>
    <col min="2" max="2" width="25" style="36" bestFit="1" customWidth="1"/>
    <col min="3" max="3" width="41.75" style="36" customWidth="1"/>
    <col min="4" max="4" width="15.25" style="36" customWidth="1"/>
    <col min="5" max="5" width="44.25" style="36" customWidth="1"/>
    <col min="6" max="6" width="42" style="36" customWidth="1"/>
    <col min="7" max="7" width="22.5" style="36" customWidth="1"/>
    <col min="8" max="8" width="5.375" style="36" customWidth="1"/>
    <col min="9" max="9" width="15.375" style="36" customWidth="1"/>
    <col min="10" max="12" width="5.375" style="36" customWidth="1"/>
    <col min="13" max="13" width="6.5" style="36" customWidth="1"/>
    <col min="14" max="17" width="5.375" style="36" customWidth="1"/>
    <col min="18" max="256" width="9" style="36"/>
    <col min="257" max="257" width="2.375" style="36" customWidth="1"/>
    <col min="258" max="258" width="25" style="36" bestFit="1" customWidth="1"/>
    <col min="259" max="259" width="41.75" style="36" customWidth="1"/>
    <col min="260" max="260" width="15.25" style="36" customWidth="1"/>
    <col min="261" max="261" width="44.25" style="36" customWidth="1"/>
    <col min="262" max="262" width="42" style="36" customWidth="1"/>
    <col min="263" max="263" width="22.5" style="36" customWidth="1"/>
    <col min="264" max="264" width="5.375" style="36" customWidth="1"/>
    <col min="265" max="265" width="15.375" style="36" customWidth="1"/>
    <col min="266" max="268" width="5.375" style="36" customWidth="1"/>
    <col min="269" max="269" width="6.5" style="36" customWidth="1"/>
    <col min="270" max="273" width="5.375" style="36" customWidth="1"/>
    <col min="274" max="512" width="9" style="36"/>
    <col min="513" max="513" width="2.375" style="36" customWidth="1"/>
    <col min="514" max="514" width="25" style="36" bestFit="1" customWidth="1"/>
    <col min="515" max="515" width="41.75" style="36" customWidth="1"/>
    <col min="516" max="516" width="15.25" style="36" customWidth="1"/>
    <col min="517" max="517" width="44.25" style="36" customWidth="1"/>
    <col min="518" max="518" width="42" style="36" customWidth="1"/>
    <col min="519" max="519" width="22.5" style="36" customWidth="1"/>
    <col min="520" max="520" width="5.375" style="36" customWidth="1"/>
    <col min="521" max="521" width="15.375" style="36" customWidth="1"/>
    <col min="522" max="524" width="5.375" style="36" customWidth="1"/>
    <col min="525" max="525" width="6.5" style="36" customWidth="1"/>
    <col min="526" max="529" width="5.375" style="36" customWidth="1"/>
    <col min="530" max="768" width="9" style="36"/>
    <col min="769" max="769" width="2.375" style="36" customWidth="1"/>
    <col min="770" max="770" width="25" style="36" bestFit="1" customWidth="1"/>
    <col min="771" max="771" width="41.75" style="36" customWidth="1"/>
    <col min="772" max="772" width="15.25" style="36" customWidth="1"/>
    <col min="773" max="773" width="44.25" style="36" customWidth="1"/>
    <col min="774" max="774" width="42" style="36" customWidth="1"/>
    <col min="775" max="775" width="22.5" style="36" customWidth="1"/>
    <col min="776" max="776" width="5.375" style="36" customWidth="1"/>
    <col min="777" max="777" width="15.375" style="36" customWidth="1"/>
    <col min="778" max="780" width="5.375" style="36" customWidth="1"/>
    <col min="781" max="781" width="6.5" style="36" customWidth="1"/>
    <col min="782" max="785" width="5.375" style="36" customWidth="1"/>
    <col min="786" max="1024" width="9" style="36"/>
    <col min="1025" max="1025" width="2.375" style="36" customWidth="1"/>
    <col min="1026" max="1026" width="25" style="36" bestFit="1" customWidth="1"/>
    <col min="1027" max="1027" width="41.75" style="36" customWidth="1"/>
    <col min="1028" max="1028" width="15.25" style="36" customWidth="1"/>
    <col min="1029" max="1029" width="44.25" style="36" customWidth="1"/>
    <col min="1030" max="1030" width="42" style="36" customWidth="1"/>
    <col min="1031" max="1031" width="22.5" style="36" customWidth="1"/>
    <col min="1032" max="1032" width="5.375" style="36" customWidth="1"/>
    <col min="1033" max="1033" width="15.375" style="36" customWidth="1"/>
    <col min="1034" max="1036" width="5.375" style="36" customWidth="1"/>
    <col min="1037" max="1037" width="6.5" style="36" customWidth="1"/>
    <col min="1038" max="1041" width="5.375" style="36" customWidth="1"/>
    <col min="1042" max="1280" width="9" style="36"/>
    <col min="1281" max="1281" width="2.375" style="36" customWidth="1"/>
    <col min="1282" max="1282" width="25" style="36" bestFit="1" customWidth="1"/>
    <col min="1283" max="1283" width="41.75" style="36" customWidth="1"/>
    <col min="1284" max="1284" width="15.25" style="36" customWidth="1"/>
    <col min="1285" max="1285" width="44.25" style="36" customWidth="1"/>
    <col min="1286" max="1286" width="42" style="36" customWidth="1"/>
    <col min="1287" max="1287" width="22.5" style="36" customWidth="1"/>
    <col min="1288" max="1288" width="5.375" style="36" customWidth="1"/>
    <col min="1289" max="1289" width="15.375" style="36" customWidth="1"/>
    <col min="1290" max="1292" width="5.375" style="36" customWidth="1"/>
    <col min="1293" max="1293" width="6.5" style="36" customWidth="1"/>
    <col min="1294" max="1297" width="5.375" style="36" customWidth="1"/>
    <col min="1298" max="1536" width="9" style="36"/>
    <col min="1537" max="1537" width="2.375" style="36" customWidth="1"/>
    <col min="1538" max="1538" width="25" style="36" bestFit="1" customWidth="1"/>
    <col min="1539" max="1539" width="41.75" style="36" customWidth="1"/>
    <col min="1540" max="1540" width="15.25" style="36" customWidth="1"/>
    <col min="1541" max="1541" width="44.25" style="36" customWidth="1"/>
    <col min="1542" max="1542" width="42" style="36" customWidth="1"/>
    <col min="1543" max="1543" width="22.5" style="36" customWidth="1"/>
    <col min="1544" max="1544" width="5.375" style="36" customWidth="1"/>
    <col min="1545" max="1545" width="15.375" style="36" customWidth="1"/>
    <col min="1546" max="1548" width="5.375" style="36" customWidth="1"/>
    <col min="1549" max="1549" width="6.5" style="36" customWidth="1"/>
    <col min="1550" max="1553" width="5.375" style="36" customWidth="1"/>
    <col min="1554" max="1792" width="9" style="36"/>
    <col min="1793" max="1793" width="2.375" style="36" customWidth="1"/>
    <col min="1794" max="1794" width="25" style="36" bestFit="1" customWidth="1"/>
    <col min="1795" max="1795" width="41.75" style="36" customWidth="1"/>
    <col min="1796" max="1796" width="15.25" style="36" customWidth="1"/>
    <col min="1797" max="1797" width="44.25" style="36" customWidth="1"/>
    <col min="1798" max="1798" width="42" style="36" customWidth="1"/>
    <col min="1799" max="1799" width="22.5" style="36" customWidth="1"/>
    <col min="1800" max="1800" width="5.375" style="36" customWidth="1"/>
    <col min="1801" max="1801" width="15.375" style="36" customWidth="1"/>
    <col min="1802" max="1804" width="5.375" style="36" customWidth="1"/>
    <col min="1805" max="1805" width="6.5" style="36" customWidth="1"/>
    <col min="1806" max="1809" width="5.375" style="36" customWidth="1"/>
    <col min="1810" max="2048" width="9" style="36"/>
    <col min="2049" max="2049" width="2.375" style="36" customWidth="1"/>
    <col min="2050" max="2050" width="25" style="36" bestFit="1" customWidth="1"/>
    <col min="2051" max="2051" width="41.75" style="36" customWidth="1"/>
    <col min="2052" max="2052" width="15.25" style="36" customWidth="1"/>
    <col min="2053" max="2053" width="44.25" style="36" customWidth="1"/>
    <col min="2054" max="2054" width="42" style="36" customWidth="1"/>
    <col min="2055" max="2055" width="22.5" style="36" customWidth="1"/>
    <col min="2056" max="2056" width="5.375" style="36" customWidth="1"/>
    <col min="2057" max="2057" width="15.375" style="36" customWidth="1"/>
    <col min="2058" max="2060" width="5.375" style="36" customWidth="1"/>
    <col min="2061" max="2061" width="6.5" style="36" customWidth="1"/>
    <col min="2062" max="2065" width="5.375" style="36" customWidth="1"/>
    <col min="2066" max="2304" width="9" style="36"/>
    <col min="2305" max="2305" width="2.375" style="36" customWidth="1"/>
    <col min="2306" max="2306" width="25" style="36" bestFit="1" customWidth="1"/>
    <col min="2307" max="2307" width="41.75" style="36" customWidth="1"/>
    <col min="2308" max="2308" width="15.25" style="36" customWidth="1"/>
    <col min="2309" max="2309" width="44.25" style="36" customWidth="1"/>
    <col min="2310" max="2310" width="42" style="36" customWidth="1"/>
    <col min="2311" max="2311" width="22.5" style="36" customWidth="1"/>
    <col min="2312" max="2312" width="5.375" style="36" customWidth="1"/>
    <col min="2313" max="2313" width="15.375" style="36" customWidth="1"/>
    <col min="2314" max="2316" width="5.375" style="36" customWidth="1"/>
    <col min="2317" max="2317" width="6.5" style="36" customWidth="1"/>
    <col min="2318" max="2321" width="5.375" style="36" customWidth="1"/>
    <col min="2322" max="2560" width="9" style="36"/>
    <col min="2561" max="2561" width="2.375" style="36" customWidth="1"/>
    <col min="2562" max="2562" width="25" style="36" bestFit="1" customWidth="1"/>
    <col min="2563" max="2563" width="41.75" style="36" customWidth="1"/>
    <col min="2564" max="2564" width="15.25" style="36" customWidth="1"/>
    <col min="2565" max="2565" width="44.25" style="36" customWidth="1"/>
    <col min="2566" max="2566" width="42" style="36" customWidth="1"/>
    <col min="2567" max="2567" width="22.5" style="36" customWidth="1"/>
    <col min="2568" max="2568" width="5.375" style="36" customWidth="1"/>
    <col min="2569" max="2569" width="15.375" style="36" customWidth="1"/>
    <col min="2570" max="2572" width="5.375" style="36" customWidth="1"/>
    <col min="2573" max="2573" width="6.5" style="36" customWidth="1"/>
    <col min="2574" max="2577" width="5.375" style="36" customWidth="1"/>
    <col min="2578" max="2816" width="9" style="36"/>
    <col min="2817" max="2817" width="2.375" style="36" customWidth="1"/>
    <col min="2818" max="2818" width="25" style="36" bestFit="1" customWidth="1"/>
    <col min="2819" max="2819" width="41.75" style="36" customWidth="1"/>
    <col min="2820" max="2820" width="15.25" style="36" customWidth="1"/>
    <col min="2821" max="2821" width="44.25" style="36" customWidth="1"/>
    <col min="2822" max="2822" width="42" style="36" customWidth="1"/>
    <col min="2823" max="2823" width="22.5" style="36" customWidth="1"/>
    <col min="2824" max="2824" width="5.375" style="36" customWidth="1"/>
    <col min="2825" max="2825" width="15.375" style="36" customWidth="1"/>
    <col min="2826" max="2828" width="5.375" style="36" customWidth="1"/>
    <col min="2829" max="2829" width="6.5" style="36" customWidth="1"/>
    <col min="2830" max="2833" width="5.375" style="36" customWidth="1"/>
    <col min="2834" max="3072" width="9" style="36"/>
    <col min="3073" max="3073" width="2.375" style="36" customWidth="1"/>
    <col min="3074" max="3074" width="25" style="36" bestFit="1" customWidth="1"/>
    <col min="3075" max="3075" width="41.75" style="36" customWidth="1"/>
    <col min="3076" max="3076" width="15.25" style="36" customWidth="1"/>
    <col min="3077" max="3077" width="44.25" style="36" customWidth="1"/>
    <col min="3078" max="3078" width="42" style="36" customWidth="1"/>
    <col min="3079" max="3079" width="22.5" style="36" customWidth="1"/>
    <col min="3080" max="3080" width="5.375" style="36" customWidth="1"/>
    <col min="3081" max="3081" width="15.375" style="36" customWidth="1"/>
    <col min="3082" max="3084" width="5.375" style="36" customWidth="1"/>
    <col min="3085" max="3085" width="6.5" style="36" customWidth="1"/>
    <col min="3086" max="3089" width="5.375" style="36" customWidth="1"/>
    <col min="3090" max="3328" width="9" style="36"/>
    <col min="3329" max="3329" width="2.375" style="36" customWidth="1"/>
    <col min="3330" max="3330" width="25" style="36" bestFit="1" customWidth="1"/>
    <col min="3331" max="3331" width="41.75" style="36" customWidth="1"/>
    <col min="3332" max="3332" width="15.25" style="36" customWidth="1"/>
    <col min="3333" max="3333" width="44.25" style="36" customWidth="1"/>
    <col min="3334" max="3334" width="42" style="36" customWidth="1"/>
    <col min="3335" max="3335" width="22.5" style="36" customWidth="1"/>
    <col min="3336" max="3336" width="5.375" style="36" customWidth="1"/>
    <col min="3337" max="3337" width="15.375" style="36" customWidth="1"/>
    <col min="3338" max="3340" width="5.375" style="36" customWidth="1"/>
    <col min="3341" max="3341" width="6.5" style="36" customWidth="1"/>
    <col min="3342" max="3345" width="5.375" style="36" customWidth="1"/>
    <col min="3346" max="3584" width="9" style="36"/>
    <col min="3585" max="3585" width="2.375" style="36" customWidth="1"/>
    <col min="3586" max="3586" width="25" style="36" bestFit="1" customWidth="1"/>
    <col min="3587" max="3587" width="41.75" style="36" customWidth="1"/>
    <col min="3588" max="3588" width="15.25" style="36" customWidth="1"/>
    <col min="3589" max="3589" width="44.25" style="36" customWidth="1"/>
    <col min="3590" max="3590" width="42" style="36" customWidth="1"/>
    <col min="3591" max="3591" width="22.5" style="36" customWidth="1"/>
    <col min="3592" max="3592" width="5.375" style="36" customWidth="1"/>
    <col min="3593" max="3593" width="15.375" style="36" customWidth="1"/>
    <col min="3594" max="3596" width="5.375" style="36" customWidth="1"/>
    <col min="3597" max="3597" width="6.5" style="36" customWidth="1"/>
    <col min="3598" max="3601" width="5.375" style="36" customWidth="1"/>
    <col min="3602" max="3840" width="9" style="36"/>
    <col min="3841" max="3841" width="2.375" style="36" customWidth="1"/>
    <col min="3842" max="3842" width="25" style="36" bestFit="1" customWidth="1"/>
    <col min="3843" max="3843" width="41.75" style="36" customWidth="1"/>
    <col min="3844" max="3844" width="15.25" style="36" customWidth="1"/>
    <col min="3845" max="3845" width="44.25" style="36" customWidth="1"/>
    <col min="3846" max="3846" width="42" style="36" customWidth="1"/>
    <col min="3847" max="3847" width="22.5" style="36" customWidth="1"/>
    <col min="3848" max="3848" width="5.375" style="36" customWidth="1"/>
    <col min="3849" max="3849" width="15.375" style="36" customWidth="1"/>
    <col min="3850" max="3852" width="5.375" style="36" customWidth="1"/>
    <col min="3853" max="3853" width="6.5" style="36" customWidth="1"/>
    <col min="3854" max="3857" width="5.375" style="36" customWidth="1"/>
    <col min="3858" max="4096" width="9" style="36"/>
    <col min="4097" max="4097" width="2.375" style="36" customWidth="1"/>
    <col min="4098" max="4098" width="25" style="36" bestFit="1" customWidth="1"/>
    <col min="4099" max="4099" width="41.75" style="36" customWidth="1"/>
    <col min="4100" max="4100" width="15.25" style="36" customWidth="1"/>
    <col min="4101" max="4101" width="44.25" style="36" customWidth="1"/>
    <col min="4102" max="4102" width="42" style="36" customWidth="1"/>
    <col min="4103" max="4103" width="22.5" style="36" customWidth="1"/>
    <col min="4104" max="4104" width="5.375" style="36" customWidth="1"/>
    <col min="4105" max="4105" width="15.375" style="36" customWidth="1"/>
    <col min="4106" max="4108" width="5.375" style="36" customWidth="1"/>
    <col min="4109" max="4109" width="6.5" style="36" customWidth="1"/>
    <col min="4110" max="4113" width="5.375" style="36" customWidth="1"/>
    <col min="4114" max="4352" width="9" style="36"/>
    <col min="4353" max="4353" width="2.375" style="36" customWidth="1"/>
    <col min="4354" max="4354" width="25" style="36" bestFit="1" customWidth="1"/>
    <col min="4355" max="4355" width="41.75" style="36" customWidth="1"/>
    <col min="4356" max="4356" width="15.25" style="36" customWidth="1"/>
    <col min="4357" max="4357" width="44.25" style="36" customWidth="1"/>
    <col min="4358" max="4358" width="42" style="36" customWidth="1"/>
    <col min="4359" max="4359" width="22.5" style="36" customWidth="1"/>
    <col min="4360" max="4360" width="5.375" style="36" customWidth="1"/>
    <col min="4361" max="4361" width="15.375" style="36" customWidth="1"/>
    <col min="4362" max="4364" width="5.375" style="36" customWidth="1"/>
    <col min="4365" max="4365" width="6.5" style="36" customWidth="1"/>
    <col min="4366" max="4369" width="5.375" style="36" customWidth="1"/>
    <col min="4370" max="4608" width="9" style="36"/>
    <col min="4609" max="4609" width="2.375" style="36" customWidth="1"/>
    <col min="4610" max="4610" width="25" style="36" bestFit="1" customWidth="1"/>
    <col min="4611" max="4611" width="41.75" style="36" customWidth="1"/>
    <col min="4612" max="4612" width="15.25" style="36" customWidth="1"/>
    <col min="4613" max="4613" width="44.25" style="36" customWidth="1"/>
    <col min="4614" max="4614" width="42" style="36" customWidth="1"/>
    <col min="4615" max="4615" width="22.5" style="36" customWidth="1"/>
    <col min="4616" max="4616" width="5.375" style="36" customWidth="1"/>
    <col min="4617" max="4617" width="15.375" style="36" customWidth="1"/>
    <col min="4618" max="4620" width="5.375" style="36" customWidth="1"/>
    <col min="4621" max="4621" width="6.5" style="36" customWidth="1"/>
    <col min="4622" max="4625" width="5.375" style="36" customWidth="1"/>
    <col min="4626" max="4864" width="9" style="36"/>
    <col min="4865" max="4865" width="2.375" style="36" customWidth="1"/>
    <col min="4866" max="4866" width="25" style="36" bestFit="1" customWidth="1"/>
    <col min="4867" max="4867" width="41.75" style="36" customWidth="1"/>
    <col min="4868" max="4868" width="15.25" style="36" customWidth="1"/>
    <col min="4869" max="4869" width="44.25" style="36" customWidth="1"/>
    <col min="4870" max="4870" width="42" style="36" customWidth="1"/>
    <col min="4871" max="4871" width="22.5" style="36" customWidth="1"/>
    <col min="4872" max="4872" width="5.375" style="36" customWidth="1"/>
    <col min="4873" max="4873" width="15.375" style="36" customWidth="1"/>
    <col min="4874" max="4876" width="5.375" style="36" customWidth="1"/>
    <col min="4877" max="4877" width="6.5" style="36" customWidth="1"/>
    <col min="4878" max="4881" width="5.375" style="36" customWidth="1"/>
    <col min="4882" max="5120" width="9" style="36"/>
    <col min="5121" max="5121" width="2.375" style="36" customWidth="1"/>
    <col min="5122" max="5122" width="25" style="36" bestFit="1" customWidth="1"/>
    <col min="5123" max="5123" width="41.75" style="36" customWidth="1"/>
    <col min="5124" max="5124" width="15.25" style="36" customWidth="1"/>
    <col min="5125" max="5125" width="44.25" style="36" customWidth="1"/>
    <col min="5126" max="5126" width="42" style="36" customWidth="1"/>
    <col min="5127" max="5127" width="22.5" style="36" customWidth="1"/>
    <col min="5128" max="5128" width="5.375" style="36" customWidth="1"/>
    <col min="5129" max="5129" width="15.375" style="36" customWidth="1"/>
    <col min="5130" max="5132" width="5.375" style="36" customWidth="1"/>
    <col min="5133" max="5133" width="6.5" style="36" customWidth="1"/>
    <col min="5134" max="5137" width="5.375" style="36" customWidth="1"/>
    <col min="5138" max="5376" width="9" style="36"/>
    <col min="5377" max="5377" width="2.375" style="36" customWidth="1"/>
    <col min="5378" max="5378" width="25" style="36" bestFit="1" customWidth="1"/>
    <col min="5379" max="5379" width="41.75" style="36" customWidth="1"/>
    <col min="5380" max="5380" width="15.25" style="36" customWidth="1"/>
    <col min="5381" max="5381" width="44.25" style="36" customWidth="1"/>
    <col min="5382" max="5382" width="42" style="36" customWidth="1"/>
    <col min="5383" max="5383" width="22.5" style="36" customWidth="1"/>
    <col min="5384" max="5384" width="5.375" style="36" customWidth="1"/>
    <col min="5385" max="5385" width="15.375" style="36" customWidth="1"/>
    <col min="5386" max="5388" width="5.375" style="36" customWidth="1"/>
    <col min="5389" max="5389" width="6.5" style="36" customWidth="1"/>
    <col min="5390" max="5393" width="5.375" style="36" customWidth="1"/>
    <col min="5394" max="5632" width="9" style="36"/>
    <col min="5633" max="5633" width="2.375" style="36" customWidth="1"/>
    <col min="5634" max="5634" width="25" style="36" bestFit="1" customWidth="1"/>
    <col min="5635" max="5635" width="41.75" style="36" customWidth="1"/>
    <col min="5636" max="5636" width="15.25" style="36" customWidth="1"/>
    <col min="5637" max="5637" width="44.25" style="36" customWidth="1"/>
    <col min="5638" max="5638" width="42" style="36" customWidth="1"/>
    <col min="5639" max="5639" width="22.5" style="36" customWidth="1"/>
    <col min="5640" max="5640" width="5.375" style="36" customWidth="1"/>
    <col min="5641" max="5641" width="15.375" style="36" customWidth="1"/>
    <col min="5642" max="5644" width="5.375" style="36" customWidth="1"/>
    <col min="5645" max="5645" width="6.5" style="36" customWidth="1"/>
    <col min="5646" max="5649" width="5.375" style="36" customWidth="1"/>
    <col min="5650" max="5888" width="9" style="36"/>
    <col min="5889" max="5889" width="2.375" style="36" customWidth="1"/>
    <col min="5890" max="5890" width="25" style="36" bestFit="1" customWidth="1"/>
    <col min="5891" max="5891" width="41.75" style="36" customWidth="1"/>
    <col min="5892" max="5892" width="15.25" style="36" customWidth="1"/>
    <col min="5893" max="5893" width="44.25" style="36" customWidth="1"/>
    <col min="5894" max="5894" width="42" style="36" customWidth="1"/>
    <col min="5895" max="5895" width="22.5" style="36" customWidth="1"/>
    <col min="5896" max="5896" width="5.375" style="36" customWidth="1"/>
    <col min="5897" max="5897" width="15.375" style="36" customWidth="1"/>
    <col min="5898" max="5900" width="5.375" style="36" customWidth="1"/>
    <col min="5901" max="5901" width="6.5" style="36" customWidth="1"/>
    <col min="5902" max="5905" width="5.375" style="36" customWidth="1"/>
    <col min="5906" max="6144" width="9" style="36"/>
    <col min="6145" max="6145" width="2.375" style="36" customWidth="1"/>
    <col min="6146" max="6146" width="25" style="36" bestFit="1" customWidth="1"/>
    <col min="6147" max="6147" width="41.75" style="36" customWidth="1"/>
    <col min="6148" max="6148" width="15.25" style="36" customWidth="1"/>
    <col min="6149" max="6149" width="44.25" style="36" customWidth="1"/>
    <col min="6150" max="6150" width="42" style="36" customWidth="1"/>
    <col min="6151" max="6151" width="22.5" style="36" customWidth="1"/>
    <col min="6152" max="6152" width="5.375" style="36" customWidth="1"/>
    <col min="6153" max="6153" width="15.375" style="36" customWidth="1"/>
    <col min="6154" max="6156" width="5.375" style="36" customWidth="1"/>
    <col min="6157" max="6157" width="6.5" style="36" customWidth="1"/>
    <col min="6158" max="6161" width="5.375" style="36" customWidth="1"/>
    <col min="6162" max="6400" width="9" style="36"/>
    <col min="6401" max="6401" width="2.375" style="36" customWidth="1"/>
    <col min="6402" max="6402" width="25" style="36" bestFit="1" customWidth="1"/>
    <col min="6403" max="6403" width="41.75" style="36" customWidth="1"/>
    <col min="6404" max="6404" width="15.25" style="36" customWidth="1"/>
    <col min="6405" max="6405" width="44.25" style="36" customWidth="1"/>
    <col min="6406" max="6406" width="42" style="36" customWidth="1"/>
    <col min="6407" max="6407" width="22.5" style="36" customWidth="1"/>
    <col min="6408" max="6408" width="5.375" style="36" customWidth="1"/>
    <col min="6409" max="6409" width="15.375" style="36" customWidth="1"/>
    <col min="6410" max="6412" width="5.375" style="36" customWidth="1"/>
    <col min="6413" max="6413" width="6.5" style="36" customWidth="1"/>
    <col min="6414" max="6417" width="5.375" style="36" customWidth="1"/>
    <col min="6418" max="6656" width="9" style="36"/>
    <col min="6657" max="6657" width="2.375" style="36" customWidth="1"/>
    <col min="6658" max="6658" width="25" style="36" bestFit="1" customWidth="1"/>
    <col min="6659" max="6659" width="41.75" style="36" customWidth="1"/>
    <col min="6660" max="6660" width="15.25" style="36" customWidth="1"/>
    <col min="6661" max="6661" width="44.25" style="36" customWidth="1"/>
    <col min="6662" max="6662" width="42" style="36" customWidth="1"/>
    <col min="6663" max="6663" width="22.5" style="36" customWidth="1"/>
    <col min="6664" max="6664" width="5.375" style="36" customWidth="1"/>
    <col min="6665" max="6665" width="15.375" style="36" customWidth="1"/>
    <col min="6666" max="6668" width="5.375" style="36" customWidth="1"/>
    <col min="6669" max="6669" width="6.5" style="36" customWidth="1"/>
    <col min="6670" max="6673" width="5.375" style="36" customWidth="1"/>
    <col min="6674" max="6912" width="9" style="36"/>
    <col min="6913" max="6913" width="2.375" style="36" customWidth="1"/>
    <col min="6914" max="6914" width="25" style="36" bestFit="1" customWidth="1"/>
    <col min="6915" max="6915" width="41.75" style="36" customWidth="1"/>
    <col min="6916" max="6916" width="15.25" style="36" customWidth="1"/>
    <col min="6917" max="6917" width="44.25" style="36" customWidth="1"/>
    <col min="6918" max="6918" width="42" style="36" customWidth="1"/>
    <col min="6919" max="6919" width="22.5" style="36" customWidth="1"/>
    <col min="6920" max="6920" width="5.375" style="36" customWidth="1"/>
    <col min="6921" max="6921" width="15.375" style="36" customWidth="1"/>
    <col min="6922" max="6924" width="5.375" style="36" customWidth="1"/>
    <col min="6925" max="6925" width="6.5" style="36" customWidth="1"/>
    <col min="6926" max="6929" width="5.375" style="36" customWidth="1"/>
    <col min="6930" max="7168" width="9" style="36"/>
    <col min="7169" max="7169" width="2.375" style="36" customWidth="1"/>
    <col min="7170" max="7170" width="25" style="36" bestFit="1" customWidth="1"/>
    <col min="7171" max="7171" width="41.75" style="36" customWidth="1"/>
    <col min="7172" max="7172" width="15.25" style="36" customWidth="1"/>
    <col min="7173" max="7173" width="44.25" style="36" customWidth="1"/>
    <col min="7174" max="7174" width="42" style="36" customWidth="1"/>
    <col min="7175" max="7175" width="22.5" style="36" customWidth="1"/>
    <col min="7176" max="7176" width="5.375" style="36" customWidth="1"/>
    <col min="7177" max="7177" width="15.375" style="36" customWidth="1"/>
    <col min="7178" max="7180" width="5.375" style="36" customWidth="1"/>
    <col min="7181" max="7181" width="6.5" style="36" customWidth="1"/>
    <col min="7182" max="7185" width="5.375" style="36" customWidth="1"/>
    <col min="7186" max="7424" width="9" style="36"/>
    <col min="7425" max="7425" width="2.375" style="36" customWidth="1"/>
    <col min="7426" max="7426" width="25" style="36" bestFit="1" customWidth="1"/>
    <col min="7427" max="7427" width="41.75" style="36" customWidth="1"/>
    <col min="7428" max="7428" width="15.25" style="36" customWidth="1"/>
    <col min="7429" max="7429" width="44.25" style="36" customWidth="1"/>
    <col min="7430" max="7430" width="42" style="36" customWidth="1"/>
    <col min="7431" max="7431" width="22.5" style="36" customWidth="1"/>
    <col min="7432" max="7432" width="5.375" style="36" customWidth="1"/>
    <col min="7433" max="7433" width="15.375" style="36" customWidth="1"/>
    <col min="7434" max="7436" width="5.375" style="36" customWidth="1"/>
    <col min="7437" max="7437" width="6.5" style="36" customWidth="1"/>
    <col min="7438" max="7441" width="5.375" style="36" customWidth="1"/>
    <col min="7442" max="7680" width="9" style="36"/>
    <col min="7681" max="7681" width="2.375" style="36" customWidth="1"/>
    <col min="7682" max="7682" width="25" style="36" bestFit="1" customWidth="1"/>
    <col min="7683" max="7683" width="41.75" style="36" customWidth="1"/>
    <col min="7684" max="7684" width="15.25" style="36" customWidth="1"/>
    <col min="7685" max="7685" width="44.25" style="36" customWidth="1"/>
    <col min="7686" max="7686" width="42" style="36" customWidth="1"/>
    <col min="7687" max="7687" width="22.5" style="36" customWidth="1"/>
    <col min="7688" max="7688" width="5.375" style="36" customWidth="1"/>
    <col min="7689" max="7689" width="15.375" style="36" customWidth="1"/>
    <col min="7690" max="7692" width="5.375" style="36" customWidth="1"/>
    <col min="7693" max="7693" width="6.5" style="36" customWidth="1"/>
    <col min="7694" max="7697" width="5.375" style="36" customWidth="1"/>
    <col min="7698" max="7936" width="9" style="36"/>
    <col min="7937" max="7937" width="2.375" style="36" customWidth="1"/>
    <col min="7938" max="7938" width="25" style="36" bestFit="1" customWidth="1"/>
    <col min="7939" max="7939" width="41.75" style="36" customWidth="1"/>
    <col min="7940" max="7940" width="15.25" style="36" customWidth="1"/>
    <col min="7941" max="7941" width="44.25" style="36" customWidth="1"/>
    <col min="7942" max="7942" width="42" style="36" customWidth="1"/>
    <col min="7943" max="7943" width="22.5" style="36" customWidth="1"/>
    <col min="7944" max="7944" width="5.375" style="36" customWidth="1"/>
    <col min="7945" max="7945" width="15.375" style="36" customWidth="1"/>
    <col min="7946" max="7948" width="5.375" style="36" customWidth="1"/>
    <col min="7949" max="7949" width="6.5" style="36" customWidth="1"/>
    <col min="7950" max="7953" width="5.375" style="36" customWidth="1"/>
    <col min="7954" max="8192" width="9" style="36"/>
    <col min="8193" max="8193" width="2.375" style="36" customWidth="1"/>
    <col min="8194" max="8194" width="25" style="36" bestFit="1" customWidth="1"/>
    <col min="8195" max="8195" width="41.75" style="36" customWidth="1"/>
    <col min="8196" max="8196" width="15.25" style="36" customWidth="1"/>
    <col min="8197" max="8197" width="44.25" style="36" customWidth="1"/>
    <col min="8198" max="8198" width="42" style="36" customWidth="1"/>
    <col min="8199" max="8199" width="22.5" style="36" customWidth="1"/>
    <col min="8200" max="8200" width="5.375" style="36" customWidth="1"/>
    <col min="8201" max="8201" width="15.375" style="36" customWidth="1"/>
    <col min="8202" max="8204" width="5.375" style="36" customWidth="1"/>
    <col min="8205" max="8205" width="6.5" style="36" customWidth="1"/>
    <col min="8206" max="8209" width="5.375" style="36" customWidth="1"/>
    <col min="8210" max="8448" width="9" style="36"/>
    <col min="8449" max="8449" width="2.375" style="36" customWidth="1"/>
    <col min="8450" max="8450" width="25" style="36" bestFit="1" customWidth="1"/>
    <col min="8451" max="8451" width="41.75" style="36" customWidth="1"/>
    <col min="8452" max="8452" width="15.25" style="36" customWidth="1"/>
    <col min="8453" max="8453" width="44.25" style="36" customWidth="1"/>
    <col min="8454" max="8454" width="42" style="36" customWidth="1"/>
    <col min="8455" max="8455" width="22.5" style="36" customWidth="1"/>
    <col min="8456" max="8456" width="5.375" style="36" customWidth="1"/>
    <col min="8457" max="8457" width="15.375" style="36" customWidth="1"/>
    <col min="8458" max="8460" width="5.375" style="36" customWidth="1"/>
    <col min="8461" max="8461" width="6.5" style="36" customWidth="1"/>
    <col min="8462" max="8465" width="5.375" style="36" customWidth="1"/>
    <col min="8466" max="8704" width="9" style="36"/>
    <col min="8705" max="8705" width="2.375" style="36" customWidth="1"/>
    <col min="8706" max="8706" width="25" style="36" bestFit="1" customWidth="1"/>
    <col min="8707" max="8707" width="41.75" style="36" customWidth="1"/>
    <col min="8708" max="8708" width="15.25" style="36" customWidth="1"/>
    <col min="8709" max="8709" width="44.25" style="36" customWidth="1"/>
    <col min="8710" max="8710" width="42" style="36" customWidth="1"/>
    <col min="8711" max="8711" width="22.5" style="36" customWidth="1"/>
    <col min="8712" max="8712" width="5.375" style="36" customWidth="1"/>
    <col min="8713" max="8713" width="15.375" style="36" customWidth="1"/>
    <col min="8714" max="8716" width="5.375" style="36" customWidth="1"/>
    <col min="8717" max="8717" width="6.5" style="36" customWidth="1"/>
    <col min="8718" max="8721" width="5.375" style="36" customWidth="1"/>
    <col min="8722" max="8960" width="9" style="36"/>
    <col min="8961" max="8961" width="2.375" style="36" customWidth="1"/>
    <col min="8962" max="8962" width="25" style="36" bestFit="1" customWidth="1"/>
    <col min="8963" max="8963" width="41.75" style="36" customWidth="1"/>
    <col min="8964" max="8964" width="15.25" style="36" customWidth="1"/>
    <col min="8965" max="8965" width="44.25" style="36" customWidth="1"/>
    <col min="8966" max="8966" width="42" style="36" customWidth="1"/>
    <col min="8967" max="8967" width="22.5" style="36" customWidth="1"/>
    <col min="8968" max="8968" width="5.375" style="36" customWidth="1"/>
    <col min="8969" max="8969" width="15.375" style="36" customWidth="1"/>
    <col min="8970" max="8972" width="5.375" style="36" customWidth="1"/>
    <col min="8973" max="8973" width="6.5" style="36" customWidth="1"/>
    <col min="8974" max="8977" width="5.375" style="36" customWidth="1"/>
    <col min="8978" max="9216" width="9" style="36"/>
    <col min="9217" max="9217" width="2.375" style="36" customWidth="1"/>
    <col min="9218" max="9218" width="25" style="36" bestFit="1" customWidth="1"/>
    <col min="9219" max="9219" width="41.75" style="36" customWidth="1"/>
    <col min="9220" max="9220" width="15.25" style="36" customWidth="1"/>
    <col min="9221" max="9221" width="44.25" style="36" customWidth="1"/>
    <col min="9222" max="9222" width="42" style="36" customWidth="1"/>
    <col min="9223" max="9223" width="22.5" style="36" customWidth="1"/>
    <col min="9224" max="9224" width="5.375" style="36" customWidth="1"/>
    <col min="9225" max="9225" width="15.375" style="36" customWidth="1"/>
    <col min="9226" max="9228" width="5.375" style="36" customWidth="1"/>
    <col min="9229" max="9229" width="6.5" style="36" customWidth="1"/>
    <col min="9230" max="9233" width="5.375" style="36" customWidth="1"/>
    <col min="9234" max="9472" width="9" style="36"/>
    <col min="9473" max="9473" width="2.375" style="36" customWidth="1"/>
    <col min="9474" max="9474" width="25" style="36" bestFit="1" customWidth="1"/>
    <col min="9475" max="9475" width="41.75" style="36" customWidth="1"/>
    <col min="9476" max="9476" width="15.25" style="36" customWidth="1"/>
    <col min="9477" max="9477" width="44.25" style="36" customWidth="1"/>
    <col min="9478" max="9478" width="42" style="36" customWidth="1"/>
    <col min="9479" max="9479" width="22.5" style="36" customWidth="1"/>
    <col min="9480" max="9480" width="5.375" style="36" customWidth="1"/>
    <col min="9481" max="9481" width="15.375" style="36" customWidth="1"/>
    <col min="9482" max="9484" width="5.375" style="36" customWidth="1"/>
    <col min="9485" max="9485" width="6.5" style="36" customWidth="1"/>
    <col min="9486" max="9489" width="5.375" style="36" customWidth="1"/>
    <col min="9490" max="9728" width="9" style="36"/>
    <col min="9729" max="9729" width="2.375" style="36" customWidth="1"/>
    <col min="9730" max="9730" width="25" style="36" bestFit="1" customWidth="1"/>
    <col min="9731" max="9731" width="41.75" style="36" customWidth="1"/>
    <col min="9732" max="9732" width="15.25" style="36" customWidth="1"/>
    <col min="9733" max="9733" width="44.25" style="36" customWidth="1"/>
    <col min="9734" max="9734" width="42" style="36" customWidth="1"/>
    <col min="9735" max="9735" width="22.5" style="36" customWidth="1"/>
    <col min="9736" max="9736" width="5.375" style="36" customWidth="1"/>
    <col min="9737" max="9737" width="15.375" style="36" customWidth="1"/>
    <col min="9738" max="9740" width="5.375" style="36" customWidth="1"/>
    <col min="9741" max="9741" width="6.5" style="36" customWidth="1"/>
    <col min="9742" max="9745" width="5.375" style="36" customWidth="1"/>
    <col min="9746" max="9984" width="9" style="36"/>
    <col min="9985" max="9985" width="2.375" style="36" customWidth="1"/>
    <col min="9986" max="9986" width="25" style="36" bestFit="1" customWidth="1"/>
    <col min="9987" max="9987" width="41.75" style="36" customWidth="1"/>
    <col min="9988" max="9988" width="15.25" style="36" customWidth="1"/>
    <col min="9989" max="9989" width="44.25" style="36" customWidth="1"/>
    <col min="9990" max="9990" width="42" style="36" customWidth="1"/>
    <col min="9991" max="9991" width="22.5" style="36" customWidth="1"/>
    <col min="9992" max="9992" width="5.375" style="36" customWidth="1"/>
    <col min="9993" max="9993" width="15.375" style="36" customWidth="1"/>
    <col min="9994" max="9996" width="5.375" style="36" customWidth="1"/>
    <col min="9997" max="9997" width="6.5" style="36" customWidth="1"/>
    <col min="9998" max="10001" width="5.375" style="36" customWidth="1"/>
    <col min="10002" max="10240" width="9" style="36"/>
    <col min="10241" max="10241" width="2.375" style="36" customWidth="1"/>
    <col min="10242" max="10242" width="25" style="36" bestFit="1" customWidth="1"/>
    <col min="10243" max="10243" width="41.75" style="36" customWidth="1"/>
    <col min="10244" max="10244" width="15.25" style="36" customWidth="1"/>
    <col min="10245" max="10245" width="44.25" style="36" customWidth="1"/>
    <col min="10246" max="10246" width="42" style="36" customWidth="1"/>
    <col min="10247" max="10247" width="22.5" style="36" customWidth="1"/>
    <col min="10248" max="10248" width="5.375" style="36" customWidth="1"/>
    <col min="10249" max="10249" width="15.375" style="36" customWidth="1"/>
    <col min="10250" max="10252" width="5.375" style="36" customWidth="1"/>
    <col min="10253" max="10253" width="6.5" style="36" customWidth="1"/>
    <col min="10254" max="10257" width="5.375" style="36" customWidth="1"/>
    <col min="10258" max="10496" width="9" style="36"/>
    <col min="10497" max="10497" width="2.375" style="36" customWidth="1"/>
    <col min="10498" max="10498" width="25" style="36" bestFit="1" customWidth="1"/>
    <col min="10499" max="10499" width="41.75" style="36" customWidth="1"/>
    <col min="10500" max="10500" width="15.25" style="36" customWidth="1"/>
    <col min="10501" max="10501" width="44.25" style="36" customWidth="1"/>
    <col min="10502" max="10502" width="42" style="36" customWidth="1"/>
    <col min="10503" max="10503" width="22.5" style="36" customWidth="1"/>
    <col min="10504" max="10504" width="5.375" style="36" customWidth="1"/>
    <col min="10505" max="10505" width="15.375" style="36" customWidth="1"/>
    <col min="10506" max="10508" width="5.375" style="36" customWidth="1"/>
    <col min="10509" max="10509" width="6.5" style="36" customWidth="1"/>
    <col min="10510" max="10513" width="5.375" style="36" customWidth="1"/>
    <col min="10514" max="10752" width="9" style="36"/>
    <col min="10753" max="10753" width="2.375" style="36" customWidth="1"/>
    <col min="10754" max="10754" width="25" style="36" bestFit="1" customWidth="1"/>
    <col min="10755" max="10755" width="41.75" style="36" customWidth="1"/>
    <col min="10756" max="10756" width="15.25" style="36" customWidth="1"/>
    <col min="10757" max="10757" width="44.25" style="36" customWidth="1"/>
    <col min="10758" max="10758" width="42" style="36" customWidth="1"/>
    <col min="10759" max="10759" width="22.5" style="36" customWidth="1"/>
    <col min="10760" max="10760" width="5.375" style="36" customWidth="1"/>
    <col min="10761" max="10761" width="15.375" style="36" customWidth="1"/>
    <col min="10762" max="10764" width="5.375" style="36" customWidth="1"/>
    <col min="10765" max="10765" width="6.5" style="36" customWidth="1"/>
    <col min="10766" max="10769" width="5.375" style="36" customWidth="1"/>
    <col min="10770" max="11008" width="9" style="36"/>
    <col min="11009" max="11009" width="2.375" style="36" customWidth="1"/>
    <col min="11010" max="11010" width="25" style="36" bestFit="1" customWidth="1"/>
    <col min="11011" max="11011" width="41.75" style="36" customWidth="1"/>
    <col min="11012" max="11012" width="15.25" style="36" customWidth="1"/>
    <col min="11013" max="11013" width="44.25" style="36" customWidth="1"/>
    <col min="11014" max="11014" width="42" style="36" customWidth="1"/>
    <col min="11015" max="11015" width="22.5" style="36" customWidth="1"/>
    <col min="11016" max="11016" width="5.375" style="36" customWidth="1"/>
    <col min="11017" max="11017" width="15.375" style="36" customWidth="1"/>
    <col min="11018" max="11020" width="5.375" style="36" customWidth="1"/>
    <col min="11021" max="11021" width="6.5" style="36" customWidth="1"/>
    <col min="11022" max="11025" width="5.375" style="36" customWidth="1"/>
    <col min="11026" max="11264" width="9" style="36"/>
    <col min="11265" max="11265" width="2.375" style="36" customWidth="1"/>
    <col min="11266" max="11266" width="25" style="36" bestFit="1" customWidth="1"/>
    <col min="11267" max="11267" width="41.75" style="36" customWidth="1"/>
    <col min="11268" max="11268" width="15.25" style="36" customWidth="1"/>
    <col min="11269" max="11269" width="44.25" style="36" customWidth="1"/>
    <col min="11270" max="11270" width="42" style="36" customWidth="1"/>
    <col min="11271" max="11271" width="22.5" style="36" customWidth="1"/>
    <col min="11272" max="11272" width="5.375" style="36" customWidth="1"/>
    <col min="11273" max="11273" width="15.375" style="36" customWidth="1"/>
    <col min="11274" max="11276" width="5.375" style="36" customWidth="1"/>
    <col min="11277" max="11277" width="6.5" style="36" customWidth="1"/>
    <col min="11278" max="11281" width="5.375" style="36" customWidth="1"/>
    <col min="11282" max="11520" width="9" style="36"/>
    <col min="11521" max="11521" width="2.375" style="36" customWidth="1"/>
    <col min="11522" max="11522" width="25" style="36" bestFit="1" customWidth="1"/>
    <col min="11523" max="11523" width="41.75" style="36" customWidth="1"/>
    <col min="11524" max="11524" width="15.25" style="36" customWidth="1"/>
    <col min="11525" max="11525" width="44.25" style="36" customWidth="1"/>
    <col min="11526" max="11526" width="42" style="36" customWidth="1"/>
    <col min="11527" max="11527" width="22.5" style="36" customWidth="1"/>
    <col min="11528" max="11528" width="5.375" style="36" customWidth="1"/>
    <col min="11529" max="11529" width="15.375" style="36" customWidth="1"/>
    <col min="11530" max="11532" width="5.375" style="36" customWidth="1"/>
    <col min="11533" max="11533" width="6.5" style="36" customWidth="1"/>
    <col min="11534" max="11537" width="5.375" style="36" customWidth="1"/>
    <col min="11538" max="11776" width="9" style="36"/>
    <col min="11777" max="11777" width="2.375" style="36" customWidth="1"/>
    <col min="11778" max="11778" width="25" style="36" bestFit="1" customWidth="1"/>
    <col min="11779" max="11779" width="41.75" style="36" customWidth="1"/>
    <col min="11780" max="11780" width="15.25" style="36" customWidth="1"/>
    <col min="11781" max="11781" width="44.25" style="36" customWidth="1"/>
    <col min="11782" max="11782" width="42" style="36" customWidth="1"/>
    <col min="11783" max="11783" width="22.5" style="36" customWidth="1"/>
    <col min="11784" max="11784" width="5.375" style="36" customWidth="1"/>
    <col min="11785" max="11785" width="15.375" style="36" customWidth="1"/>
    <col min="11786" max="11788" width="5.375" style="36" customWidth="1"/>
    <col min="11789" max="11789" width="6.5" style="36" customWidth="1"/>
    <col min="11790" max="11793" width="5.375" style="36" customWidth="1"/>
    <col min="11794" max="12032" width="9" style="36"/>
    <col min="12033" max="12033" width="2.375" style="36" customWidth="1"/>
    <col min="12034" max="12034" width="25" style="36" bestFit="1" customWidth="1"/>
    <col min="12035" max="12035" width="41.75" style="36" customWidth="1"/>
    <col min="12036" max="12036" width="15.25" style="36" customWidth="1"/>
    <col min="12037" max="12037" width="44.25" style="36" customWidth="1"/>
    <col min="12038" max="12038" width="42" style="36" customWidth="1"/>
    <col min="12039" max="12039" width="22.5" style="36" customWidth="1"/>
    <col min="12040" max="12040" width="5.375" style="36" customWidth="1"/>
    <col min="12041" max="12041" width="15.375" style="36" customWidth="1"/>
    <col min="12042" max="12044" width="5.375" style="36" customWidth="1"/>
    <col min="12045" max="12045" width="6.5" style="36" customWidth="1"/>
    <col min="12046" max="12049" width="5.375" style="36" customWidth="1"/>
    <col min="12050" max="12288" width="9" style="36"/>
    <col min="12289" max="12289" width="2.375" style="36" customWidth="1"/>
    <col min="12290" max="12290" width="25" style="36" bestFit="1" customWidth="1"/>
    <col min="12291" max="12291" width="41.75" style="36" customWidth="1"/>
    <col min="12292" max="12292" width="15.25" style="36" customWidth="1"/>
    <col min="12293" max="12293" width="44.25" style="36" customWidth="1"/>
    <col min="12294" max="12294" width="42" style="36" customWidth="1"/>
    <col min="12295" max="12295" width="22.5" style="36" customWidth="1"/>
    <col min="12296" max="12296" width="5.375" style="36" customWidth="1"/>
    <col min="12297" max="12297" width="15.375" style="36" customWidth="1"/>
    <col min="12298" max="12300" width="5.375" style="36" customWidth="1"/>
    <col min="12301" max="12301" width="6.5" style="36" customWidth="1"/>
    <col min="12302" max="12305" width="5.375" style="36" customWidth="1"/>
    <col min="12306" max="12544" width="9" style="36"/>
    <col min="12545" max="12545" width="2.375" style="36" customWidth="1"/>
    <col min="12546" max="12546" width="25" style="36" bestFit="1" customWidth="1"/>
    <col min="12547" max="12547" width="41.75" style="36" customWidth="1"/>
    <col min="12548" max="12548" width="15.25" style="36" customWidth="1"/>
    <col min="12549" max="12549" width="44.25" style="36" customWidth="1"/>
    <col min="12550" max="12550" width="42" style="36" customWidth="1"/>
    <col min="12551" max="12551" width="22.5" style="36" customWidth="1"/>
    <col min="12552" max="12552" width="5.375" style="36" customWidth="1"/>
    <col min="12553" max="12553" width="15.375" style="36" customWidth="1"/>
    <col min="12554" max="12556" width="5.375" style="36" customWidth="1"/>
    <col min="12557" max="12557" width="6.5" style="36" customWidth="1"/>
    <col min="12558" max="12561" width="5.375" style="36" customWidth="1"/>
    <col min="12562" max="12800" width="9" style="36"/>
    <col min="12801" max="12801" width="2.375" style="36" customWidth="1"/>
    <col min="12802" max="12802" width="25" style="36" bestFit="1" customWidth="1"/>
    <col min="12803" max="12803" width="41.75" style="36" customWidth="1"/>
    <col min="12804" max="12804" width="15.25" style="36" customWidth="1"/>
    <col min="12805" max="12805" width="44.25" style="36" customWidth="1"/>
    <col min="12806" max="12806" width="42" style="36" customWidth="1"/>
    <col min="12807" max="12807" width="22.5" style="36" customWidth="1"/>
    <col min="12808" max="12808" width="5.375" style="36" customWidth="1"/>
    <col min="12809" max="12809" width="15.375" style="36" customWidth="1"/>
    <col min="12810" max="12812" width="5.375" style="36" customWidth="1"/>
    <col min="12813" max="12813" width="6.5" style="36" customWidth="1"/>
    <col min="12814" max="12817" width="5.375" style="36" customWidth="1"/>
    <col min="12818" max="13056" width="9" style="36"/>
    <col min="13057" max="13057" width="2.375" style="36" customWidth="1"/>
    <col min="13058" max="13058" width="25" style="36" bestFit="1" customWidth="1"/>
    <col min="13059" max="13059" width="41.75" style="36" customWidth="1"/>
    <col min="13060" max="13060" width="15.25" style="36" customWidth="1"/>
    <col min="13061" max="13061" width="44.25" style="36" customWidth="1"/>
    <col min="13062" max="13062" width="42" style="36" customWidth="1"/>
    <col min="13063" max="13063" width="22.5" style="36" customWidth="1"/>
    <col min="13064" max="13064" width="5.375" style="36" customWidth="1"/>
    <col min="13065" max="13065" width="15.375" style="36" customWidth="1"/>
    <col min="13066" max="13068" width="5.375" style="36" customWidth="1"/>
    <col min="13069" max="13069" width="6.5" style="36" customWidth="1"/>
    <col min="13070" max="13073" width="5.375" style="36" customWidth="1"/>
    <col min="13074" max="13312" width="9" style="36"/>
    <col min="13313" max="13313" width="2.375" style="36" customWidth="1"/>
    <col min="13314" max="13314" width="25" style="36" bestFit="1" customWidth="1"/>
    <col min="13315" max="13315" width="41.75" style="36" customWidth="1"/>
    <col min="13316" max="13316" width="15.25" style="36" customWidth="1"/>
    <col min="13317" max="13317" width="44.25" style="36" customWidth="1"/>
    <col min="13318" max="13318" width="42" style="36" customWidth="1"/>
    <col min="13319" max="13319" width="22.5" style="36" customWidth="1"/>
    <col min="13320" max="13320" width="5.375" style="36" customWidth="1"/>
    <col min="13321" max="13321" width="15.375" style="36" customWidth="1"/>
    <col min="13322" max="13324" width="5.375" style="36" customWidth="1"/>
    <col min="13325" max="13325" width="6.5" style="36" customWidth="1"/>
    <col min="13326" max="13329" width="5.375" style="36" customWidth="1"/>
    <col min="13330" max="13568" width="9" style="36"/>
    <col min="13569" max="13569" width="2.375" style="36" customWidth="1"/>
    <col min="13570" max="13570" width="25" style="36" bestFit="1" customWidth="1"/>
    <col min="13571" max="13571" width="41.75" style="36" customWidth="1"/>
    <col min="13572" max="13572" width="15.25" style="36" customWidth="1"/>
    <col min="13573" max="13573" width="44.25" style="36" customWidth="1"/>
    <col min="13574" max="13574" width="42" style="36" customWidth="1"/>
    <col min="13575" max="13575" width="22.5" style="36" customWidth="1"/>
    <col min="13576" max="13576" width="5.375" style="36" customWidth="1"/>
    <col min="13577" max="13577" width="15.375" style="36" customWidth="1"/>
    <col min="13578" max="13580" width="5.375" style="36" customWidth="1"/>
    <col min="13581" max="13581" width="6.5" style="36" customWidth="1"/>
    <col min="13582" max="13585" width="5.375" style="36" customWidth="1"/>
    <col min="13586" max="13824" width="9" style="36"/>
    <col min="13825" max="13825" width="2.375" style="36" customWidth="1"/>
    <col min="13826" max="13826" width="25" style="36" bestFit="1" customWidth="1"/>
    <col min="13827" max="13827" width="41.75" style="36" customWidth="1"/>
    <col min="13828" max="13828" width="15.25" style="36" customWidth="1"/>
    <col min="13829" max="13829" width="44.25" style="36" customWidth="1"/>
    <col min="13830" max="13830" width="42" style="36" customWidth="1"/>
    <col min="13831" max="13831" width="22.5" style="36" customWidth="1"/>
    <col min="13832" max="13832" width="5.375" style="36" customWidth="1"/>
    <col min="13833" max="13833" width="15.375" style="36" customWidth="1"/>
    <col min="13834" max="13836" width="5.375" style="36" customWidth="1"/>
    <col min="13837" max="13837" width="6.5" style="36" customWidth="1"/>
    <col min="13838" max="13841" width="5.375" style="36" customWidth="1"/>
    <col min="13842" max="14080" width="9" style="36"/>
    <col min="14081" max="14081" width="2.375" style="36" customWidth="1"/>
    <col min="14082" max="14082" width="25" style="36" bestFit="1" customWidth="1"/>
    <col min="14083" max="14083" width="41.75" style="36" customWidth="1"/>
    <col min="14084" max="14084" width="15.25" style="36" customWidth="1"/>
    <col min="14085" max="14085" width="44.25" style="36" customWidth="1"/>
    <col min="14086" max="14086" width="42" style="36" customWidth="1"/>
    <col min="14087" max="14087" width="22.5" style="36" customWidth="1"/>
    <col min="14088" max="14088" width="5.375" style="36" customWidth="1"/>
    <col min="14089" max="14089" width="15.375" style="36" customWidth="1"/>
    <col min="14090" max="14092" width="5.375" style="36" customWidth="1"/>
    <col min="14093" max="14093" width="6.5" style="36" customWidth="1"/>
    <col min="14094" max="14097" width="5.375" style="36" customWidth="1"/>
    <col min="14098" max="14336" width="9" style="36"/>
    <col min="14337" max="14337" width="2.375" style="36" customWidth="1"/>
    <col min="14338" max="14338" width="25" style="36" bestFit="1" customWidth="1"/>
    <col min="14339" max="14339" width="41.75" style="36" customWidth="1"/>
    <col min="14340" max="14340" width="15.25" style="36" customWidth="1"/>
    <col min="14341" max="14341" width="44.25" style="36" customWidth="1"/>
    <col min="14342" max="14342" width="42" style="36" customWidth="1"/>
    <col min="14343" max="14343" width="22.5" style="36" customWidth="1"/>
    <col min="14344" max="14344" width="5.375" style="36" customWidth="1"/>
    <col min="14345" max="14345" width="15.375" style="36" customWidth="1"/>
    <col min="14346" max="14348" width="5.375" style="36" customWidth="1"/>
    <col min="14349" max="14349" width="6.5" style="36" customWidth="1"/>
    <col min="14350" max="14353" width="5.375" style="36" customWidth="1"/>
    <col min="14354" max="14592" width="9" style="36"/>
    <col min="14593" max="14593" width="2.375" style="36" customWidth="1"/>
    <col min="14594" max="14594" width="25" style="36" bestFit="1" customWidth="1"/>
    <col min="14595" max="14595" width="41.75" style="36" customWidth="1"/>
    <col min="14596" max="14596" width="15.25" style="36" customWidth="1"/>
    <col min="14597" max="14597" width="44.25" style="36" customWidth="1"/>
    <col min="14598" max="14598" width="42" style="36" customWidth="1"/>
    <col min="14599" max="14599" width="22.5" style="36" customWidth="1"/>
    <col min="14600" max="14600" width="5.375" style="36" customWidth="1"/>
    <col min="14601" max="14601" width="15.375" style="36" customWidth="1"/>
    <col min="14602" max="14604" width="5.375" style="36" customWidth="1"/>
    <col min="14605" max="14605" width="6.5" style="36" customWidth="1"/>
    <col min="14606" max="14609" width="5.375" style="36" customWidth="1"/>
    <col min="14610" max="14848" width="9" style="36"/>
    <col min="14849" max="14849" width="2.375" style="36" customWidth="1"/>
    <col min="14850" max="14850" width="25" style="36" bestFit="1" customWidth="1"/>
    <col min="14851" max="14851" width="41.75" style="36" customWidth="1"/>
    <col min="14852" max="14852" width="15.25" style="36" customWidth="1"/>
    <col min="14853" max="14853" width="44.25" style="36" customWidth="1"/>
    <col min="14854" max="14854" width="42" style="36" customWidth="1"/>
    <col min="14855" max="14855" width="22.5" style="36" customWidth="1"/>
    <col min="14856" max="14856" width="5.375" style="36" customWidth="1"/>
    <col min="14857" max="14857" width="15.375" style="36" customWidth="1"/>
    <col min="14858" max="14860" width="5.375" style="36" customWidth="1"/>
    <col min="14861" max="14861" width="6.5" style="36" customWidth="1"/>
    <col min="14862" max="14865" width="5.375" style="36" customWidth="1"/>
    <col min="14866" max="15104" width="9" style="36"/>
    <col min="15105" max="15105" width="2.375" style="36" customWidth="1"/>
    <col min="15106" max="15106" width="25" style="36" bestFit="1" customWidth="1"/>
    <col min="15107" max="15107" width="41.75" style="36" customWidth="1"/>
    <col min="15108" max="15108" width="15.25" style="36" customWidth="1"/>
    <col min="15109" max="15109" width="44.25" style="36" customWidth="1"/>
    <col min="15110" max="15110" width="42" style="36" customWidth="1"/>
    <col min="15111" max="15111" width="22.5" style="36" customWidth="1"/>
    <col min="15112" max="15112" width="5.375" style="36" customWidth="1"/>
    <col min="15113" max="15113" width="15.375" style="36" customWidth="1"/>
    <col min="15114" max="15116" width="5.375" style="36" customWidth="1"/>
    <col min="15117" max="15117" width="6.5" style="36" customWidth="1"/>
    <col min="15118" max="15121" width="5.375" style="36" customWidth="1"/>
    <col min="15122" max="15360" width="9" style="36"/>
    <col min="15361" max="15361" width="2.375" style="36" customWidth="1"/>
    <col min="15362" max="15362" width="25" style="36" bestFit="1" customWidth="1"/>
    <col min="15363" max="15363" width="41.75" style="36" customWidth="1"/>
    <col min="15364" max="15364" width="15.25" style="36" customWidth="1"/>
    <col min="15365" max="15365" width="44.25" style="36" customWidth="1"/>
    <col min="15366" max="15366" width="42" style="36" customWidth="1"/>
    <col min="15367" max="15367" width="22.5" style="36" customWidth="1"/>
    <col min="15368" max="15368" width="5.375" style="36" customWidth="1"/>
    <col min="15369" max="15369" width="15.375" style="36" customWidth="1"/>
    <col min="15370" max="15372" width="5.375" style="36" customWidth="1"/>
    <col min="15373" max="15373" width="6.5" style="36" customWidth="1"/>
    <col min="15374" max="15377" width="5.375" style="36" customWidth="1"/>
    <col min="15378" max="15616" width="9" style="36"/>
    <col min="15617" max="15617" width="2.375" style="36" customWidth="1"/>
    <col min="15618" max="15618" width="25" style="36" bestFit="1" customWidth="1"/>
    <col min="15619" max="15619" width="41.75" style="36" customWidth="1"/>
    <col min="15620" max="15620" width="15.25" style="36" customWidth="1"/>
    <col min="15621" max="15621" width="44.25" style="36" customWidth="1"/>
    <col min="15622" max="15622" width="42" style="36" customWidth="1"/>
    <col min="15623" max="15623" width="22.5" style="36" customWidth="1"/>
    <col min="15624" max="15624" width="5.375" style="36" customWidth="1"/>
    <col min="15625" max="15625" width="15.375" style="36" customWidth="1"/>
    <col min="15626" max="15628" width="5.375" style="36" customWidth="1"/>
    <col min="15629" max="15629" width="6.5" style="36" customWidth="1"/>
    <col min="15630" max="15633" width="5.375" style="36" customWidth="1"/>
    <col min="15634" max="15872" width="9" style="36"/>
    <col min="15873" max="15873" width="2.375" style="36" customWidth="1"/>
    <col min="15874" max="15874" width="25" style="36" bestFit="1" customWidth="1"/>
    <col min="15875" max="15875" width="41.75" style="36" customWidth="1"/>
    <col min="15876" max="15876" width="15.25" style="36" customWidth="1"/>
    <col min="15877" max="15877" width="44.25" style="36" customWidth="1"/>
    <col min="15878" max="15878" width="42" style="36" customWidth="1"/>
    <col min="15879" max="15879" width="22.5" style="36" customWidth="1"/>
    <col min="15880" max="15880" width="5.375" style="36" customWidth="1"/>
    <col min="15881" max="15881" width="15.375" style="36" customWidth="1"/>
    <col min="15882" max="15884" width="5.375" style="36" customWidth="1"/>
    <col min="15885" max="15885" width="6.5" style="36" customWidth="1"/>
    <col min="15886" max="15889" width="5.375" style="36" customWidth="1"/>
    <col min="15890" max="16128" width="9" style="36"/>
    <col min="16129" max="16129" width="2.375" style="36" customWidth="1"/>
    <col min="16130" max="16130" width="25" style="36" bestFit="1" customWidth="1"/>
    <col min="16131" max="16131" width="41.75" style="36" customWidth="1"/>
    <col min="16132" max="16132" width="15.25" style="36" customWidth="1"/>
    <col min="16133" max="16133" width="44.25" style="36" customWidth="1"/>
    <col min="16134" max="16134" width="42" style="36" customWidth="1"/>
    <col min="16135" max="16135" width="22.5" style="36" customWidth="1"/>
    <col min="16136" max="16136" width="5.375" style="36" customWidth="1"/>
    <col min="16137" max="16137" width="15.375" style="36" customWidth="1"/>
    <col min="16138" max="16140" width="5.375" style="36" customWidth="1"/>
    <col min="16141" max="16141" width="6.5" style="36" customWidth="1"/>
    <col min="16142" max="16145" width="5.375" style="36" customWidth="1"/>
    <col min="16146" max="16384" width="9" style="36"/>
  </cols>
  <sheetData>
    <row r="1" spans="1:17" s="33" customFormat="1" ht="20.25" customHeight="1">
      <c r="A1" s="31"/>
      <c r="B1" s="32" t="s">
        <v>23</v>
      </c>
    </row>
    <row r="2" spans="1:17" ht="18.75" customHeight="1">
      <c r="B2" s="35"/>
      <c r="C2" s="35"/>
      <c r="G2" s="37"/>
      <c r="H2" s="37"/>
      <c r="I2" s="37"/>
      <c r="J2" s="37"/>
      <c r="K2" s="37"/>
      <c r="L2" s="37"/>
      <c r="M2" s="37"/>
    </row>
    <row r="3" spans="1:17" ht="31.5" customHeight="1">
      <c r="A3" s="38"/>
      <c r="B3" s="145" t="s">
        <v>24</v>
      </c>
      <c r="C3" s="145"/>
      <c r="D3" s="145"/>
      <c r="E3" s="145"/>
      <c r="F3" s="145"/>
      <c r="G3" s="145"/>
      <c r="H3" s="39"/>
      <c r="I3" s="39"/>
      <c r="J3" s="39"/>
      <c r="L3" s="40"/>
      <c r="M3" s="40"/>
      <c r="N3" s="40"/>
      <c r="O3" s="40"/>
      <c r="P3" s="40"/>
      <c r="Q3" s="40"/>
    </row>
    <row r="4" spans="1:17" ht="20.25" customHeight="1">
      <c r="A4" s="38"/>
      <c r="B4" s="41" t="s">
        <v>25</v>
      </c>
      <c r="C4" s="39"/>
      <c r="D4" s="39"/>
      <c r="E4" s="39"/>
      <c r="F4" s="39"/>
      <c r="G4" s="39"/>
      <c r="H4" s="39"/>
      <c r="I4" s="39"/>
      <c r="J4" s="39"/>
      <c r="K4" s="39"/>
      <c r="L4" s="40"/>
      <c r="M4" s="40"/>
      <c r="N4" s="40"/>
      <c r="O4" s="40"/>
      <c r="P4" s="40"/>
      <c r="Q4" s="40"/>
    </row>
    <row r="5" spans="1:17" ht="20.25" customHeight="1">
      <c r="A5" s="38"/>
      <c r="B5" s="41" t="s">
        <v>26</v>
      </c>
      <c r="C5" s="39"/>
      <c r="D5" s="39"/>
      <c r="E5" s="39"/>
      <c r="F5" s="39"/>
      <c r="G5" s="39"/>
      <c r="H5" s="39"/>
      <c r="I5" s="39"/>
      <c r="J5" s="39"/>
      <c r="K5" s="39"/>
      <c r="L5" s="40"/>
      <c r="M5" s="40"/>
      <c r="N5" s="40"/>
      <c r="O5" s="40"/>
      <c r="P5" s="40"/>
      <c r="Q5" s="40"/>
    </row>
    <row r="6" spans="1:17" ht="20.25" customHeight="1">
      <c r="A6" s="40"/>
      <c r="B6" s="41" t="s">
        <v>27</v>
      </c>
      <c r="C6" s="40"/>
      <c r="D6" s="40"/>
      <c r="E6" s="40"/>
      <c r="F6" s="40"/>
      <c r="G6" s="40"/>
      <c r="H6" s="40"/>
      <c r="I6" s="40"/>
      <c r="J6" s="40"/>
      <c r="K6" s="40"/>
      <c r="L6" s="40"/>
      <c r="M6" s="40"/>
      <c r="N6" s="40"/>
      <c r="O6" s="40"/>
      <c r="P6" s="40"/>
      <c r="Q6" s="40"/>
    </row>
    <row r="7" spans="1:17" ht="20.25" customHeight="1">
      <c r="A7" s="40"/>
      <c r="B7" s="41" t="s">
        <v>28</v>
      </c>
      <c r="C7" s="40"/>
      <c r="D7" s="40"/>
      <c r="E7" s="40"/>
      <c r="F7" s="40"/>
      <c r="G7" s="40"/>
      <c r="H7" s="40"/>
      <c r="I7" s="40"/>
      <c r="J7" s="40"/>
      <c r="K7" s="40"/>
      <c r="L7" s="40"/>
      <c r="M7" s="40"/>
      <c r="N7" s="40"/>
      <c r="O7" s="40"/>
      <c r="P7" s="40"/>
      <c r="Q7" s="40"/>
    </row>
    <row r="8" spans="1:17" ht="20.25" customHeight="1">
      <c r="A8" s="40"/>
      <c r="B8" s="41" t="s">
        <v>29</v>
      </c>
      <c r="C8" s="40"/>
      <c r="D8" s="40"/>
      <c r="E8" s="40"/>
      <c r="F8" s="40"/>
      <c r="G8" s="40"/>
      <c r="H8" s="40"/>
      <c r="I8" s="40"/>
      <c r="J8" s="40"/>
      <c r="K8" s="40"/>
      <c r="L8" s="40"/>
      <c r="M8" s="40"/>
      <c r="N8" s="40"/>
      <c r="O8" s="40"/>
      <c r="P8" s="40"/>
      <c r="Q8" s="40"/>
    </row>
    <row r="9" spans="1:17" ht="20.25" customHeight="1">
      <c r="A9" s="40"/>
      <c r="B9" s="41" t="s">
        <v>30</v>
      </c>
      <c r="C9" s="40"/>
      <c r="D9" s="40"/>
      <c r="E9" s="40"/>
      <c r="F9" s="40"/>
      <c r="G9" s="40"/>
      <c r="H9" s="40"/>
      <c r="I9" s="40"/>
      <c r="J9" s="40"/>
      <c r="K9" s="40"/>
      <c r="L9" s="40"/>
      <c r="M9" s="40"/>
      <c r="N9" s="40"/>
      <c r="O9" s="40"/>
      <c r="P9" s="40"/>
      <c r="Q9" s="40"/>
    </row>
    <row r="10" spans="1:17" ht="50.25" customHeight="1">
      <c r="A10" s="40"/>
      <c r="B10" s="144" t="s">
        <v>31</v>
      </c>
      <c r="C10" s="144"/>
      <c r="D10" s="144"/>
      <c r="E10" s="144"/>
      <c r="F10" s="144"/>
      <c r="G10" s="144"/>
      <c r="H10" s="144"/>
      <c r="I10" s="144"/>
      <c r="J10" s="40"/>
      <c r="K10" s="40"/>
      <c r="L10" s="40"/>
      <c r="M10" s="40"/>
      <c r="N10" s="40"/>
      <c r="O10" s="40"/>
      <c r="P10" s="40"/>
      <c r="Q10" s="40"/>
    </row>
    <row r="11" spans="1:17" ht="21" customHeight="1">
      <c r="A11" s="40"/>
      <c r="B11" s="144" t="s">
        <v>32</v>
      </c>
      <c r="C11" s="144"/>
      <c r="D11" s="144"/>
      <c r="E11" s="144"/>
      <c r="F11" s="144"/>
      <c r="G11" s="144"/>
    </row>
    <row r="12" spans="1:17" ht="20.25" customHeight="1">
      <c r="A12" s="40"/>
      <c r="B12" s="41" t="s">
        <v>33</v>
      </c>
      <c r="C12" s="40"/>
      <c r="D12" s="40"/>
      <c r="E12" s="40"/>
      <c r="F12" s="40"/>
      <c r="G12" s="40"/>
      <c r="H12" s="40"/>
      <c r="I12" s="40"/>
      <c r="J12" s="40"/>
      <c r="K12" s="40"/>
      <c r="L12" s="40"/>
      <c r="M12" s="40"/>
      <c r="N12" s="40"/>
      <c r="O12" s="40"/>
      <c r="P12" s="40"/>
      <c r="Q12" s="40"/>
    </row>
    <row r="13" spans="1:17" ht="20.25" customHeight="1">
      <c r="A13" s="40"/>
      <c r="B13" s="41" t="s">
        <v>34</v>
      </c>
      <c r="C13" s="40"/>
      <c r="D13" s="40"/>
      <c r="E13" s="40"/>
      <c r="F13" s="40"/>
      <c r="G13" s="40"/>
      <c r="H13" s="40"/>
      <c r="I13" s="40"/>
      <c r="J13" s="40"/>
      <c r="K13" s="40"/>
      <c r="L13" s="40"/>
      <c r="M13" s="40"/>
      <c r="N13" s="40"/>
      <c r="O13" s="40"/>
      <c r="P13" s="40"/>
      <c r="Q13" s="40"/>
    </row>
    <row r="14" spans="1:17" ht="20.25" customHeight="1">
      <c r="A14" s="40"/>
      <c r="B14" s="41" t="s">
        <v>35</v>
      </c>
      <c r="C14" s="40"/>
      <c r="D14" s="40"/>
      <c r="E14" s="40"/>
      <c r="F14" s="40"/>
      <c r="G14" s="40"/>
      <c r="H14" s="40"/>
      <c r="I14" s="40"/>
      <c r="J14" s="40"/>
      <c r="K14" s="40"/>
      <c r="L14" s="40"/>
      <c r="M14" s="40"/>
      <c r="N14" s="40"/>
      <c r="O14" s="40"/>
      <c r="P14" s="40"/>
      <c r="Q14" s="40"/>
    </row>
    <row r="15" spans="1:17" ht="20.25" customHeight="1">
      <c r="A15" s="40"/>
      <c r="B15" s="41" t="s">
        <v>36</v>
      </c>
      <c r="C15" s="40"/>
      <c r="D15" s="40"/>
      <c r="E15" s="40"/>
      <c r="F15" s="40"/>
      <c r="G15" s="40"/>
      <c r="H15" s="40"/>
      <c r="I15" s="40"/>
      <c r="J15" s="40"/>
      <c r="K15" s="40"/>
      <c r="L15" s="40"/>
      <c r="M15" s="40"/>
      <c r="N15" s="40"/>
      <c r="O15" s="40"/>
      <c r="P15" s="40"/>
      <c r="Q15" s="40"/>
    </row>
    <row r="16" spans="1:17" ht="20.25" customHeight="1">
      <c r="A16" s="40"/>
      <c r="B16" s="41" t="s">
        <v>37</v>
      </c>
      <c r="C16" s="40"/>
      <c r="D16" s="40"/>
      <c r="E16" s="40"/>
      <c r="F16" s="40"/>
      <c r="G16" s="40"/>
      <c r="H16" s="40"/>
      <c r="I16" s="40"/>
      <c r="J16" s="40"/>
      <c r="K16" s="40"/>
      <c r="L16" s="40"/>
      <c r="M16" s="40"/>
      <c r="N16" s="40"/>
      <c r="O16" s="40"/>
      <c r="P16" s="40"/>
      <c r="Q16" s="40"/>
    </row>
    <row r="17" spans="1:17" ht="20.25" customHeight="1">
      <c r="A17" s="40"/>
      <c r="B17" s="41" t="s">
        <v>38</v>
      </c>
      <c r="C17" s="40"/>
      <c r="D17" s="40"/>
      <c r="E17" s="40"/>
      <c r="F17" s="40"/>
      <c r="G17" s="40"/>
      <c r="H17" s="40"/>
      <c r="I17" s="40"/>
      <c r="J17" s="40"/>
      <c r="K17" s="40"/>
      <c r="L17" s="40"/>
      <c r="M17" s="40"/>
      <c r="N17" s="40"/>
      <c r="O17" s="40"/>
      <c r="P17" s="40"/>
      <c r="Q17" s="40"/>
    </row>
    <row r="18" spans="1:17" ht="20.25" customHeight="1">
      <c r="A18" s="40"/>
      <c r="B18" s="41" t="s">
        <v>39</v>
      </c>
      <c r="C18" s="40"/>
      <c r="D18" s="40"/>
      <c r="E18" s="40"/>
      <c r="F18" s="40"/>
      <c r="G18" s="40"/>
      <c r="H18" s="40"/>
      <c r="I18" s="40"/>
      <c r="J18" s="40"/>
      <c r="K18" s="40"/>
      <c r="L18" s="40"/>
      <c r="M18" s="40"/>
      <c r="N18" s="40"/>
      <c r="O18" s="40"/>
      <c r="P18" s="40"/>
      <c r="Q18" s="40"/>
    </row>
    <row r="19" spans="1:17" ht="45" customHeight="1">
      <c r="A19" s="40"/>
      <c r="B19" s="144" t="s">
        <v>40</v>
      </c>
      <c r="C19" s="146"/>
      <c r="D19" s="146"/>
      <c r="E19" s="146"/>
      <c r="F19" s="146"/>
      <c r="G19" s="146"/>
      <c r="H19" s="40"/>
      <c r="I19" s="40"/>
      <c r="J19" s="40"/>
      <c r="K19" s="40"/>
      <c r="L19" s="40"/>
      <c r="M19" s="40"/>
      <c r="N19" s="40"/>
      <c r="O19" s="40"/>
      <c r="P19" s="40"/>
      <c r="Q19" s="40"/>
    </row>
    <row r="20" spans="1:17" ht="20.25" customHeight="1">
      <c r="A20" s="40"/>
      <c r="B20" s="41" t="s">
        <v>41</v>
      </c>
      <c r="C20" s="40"/>
      <c r="D20" s="40"/>
      <c r="E20" s="40"/>
      <c r="F20" s="41"/>
      <c r="G20" s="41"/>
      <c r="H20" s="40"/>
      <c r="I20" s="40"/>
      <c r="J20" s="40"/>
      <c r="K20" s="40"/>
      <c r="L20" s="40"/>
      <c r="M20" s="40"/>
      <c r="N20" s="40"/>
      <c r="O20" s="40"/>
      <c r="P20" s="40"/>
      <c r="Q20" s="40"/>
    </row>
    <row r="21" spans="1:17" s="43" customFormat="1" ht="19.5" customHeight="1">
      <c r="A21" s="42"/>
      <c r="B21" s="41" t="s">
        <v>42</v>
      </c>
    </row>
    <row r="22" spans="1:17" s="43" customFormat="1" ht="19.5" customHeight="1">
      <c r="A22" s="42"/>
      <c r="B22" s="41" t="s">
        <v>43</v>
      </c>
    </row>
    <row r="23" spans="1:17" s="43" customFormat="1" ht="19.5" customHeight="1">
      <c r="A23" s="42"/>
      <c r="B23" s="41" t="s">
        <v>44</v>
      </c>
      <c r="K23" s="33"/>
      <c r="L23" s="33"/>
      <c r="M23" s="33"/>
      <c r="N23" s="33"/>
    </row>
    <row r="24" spans="1:17" s="43" customFormat="1" ht="19.5" customHeight="1">
      <c r="A24" s="42"/>
      <c r="B24" s="41" t="s">
        <v>45</v>
      </c>
      <c r="K24" s="33"/>
    </row>
    <row r="25" spans="1:17" s="43" customFormat="1" ht="19.5" customHeight="1">
      <c r="A25" s="42"/>
      <c r="B25" s="41" t="s">
        <v>46</v>
      </c>
      <c r="K25" s="33"/>
    </row>
    <row r="26" spans="1:17" s="43" customFormat="1" ht="19.5" customHeight="1">
      <c r="A26" s="42"/>
      <c r="B26" s="41" t="s">
        <v>47</v>
      </c>
    </row>
    <row r="27" spans="1:17" s="43" customFormat="1" ht="19.5" customHeight="1">
      <c r="A27" s="42"/>
      <c r="B27" s="41" t="s">
        <v>48</v>
      </c>
    </row>
    <row r="28" spans="1:17" s="43" customFormat="1" ht="20.25" customHeight="1">
      <c r="A28" s="42"/>
      <c r="B28" s="41" t="s">
        <v>49</v>
      </c>
    </row>
    <row r="29" spans="1:17" ht="20.25" customHeight="1">
      <c r="A29" s="36"/>
      <c r="B29" s="41" t="s">
        <v>50</v>
      </c>
      <c r="C29" s="40"/>
      <c r="D29" s="40"/>
      <c r="E29" s="40"/>
      <c r="F29" s="40"/>
      <c r="G29" s="40"/>
      <c r="H29" s="40"/>
      <c r="I29" s="40"/>
      <c r="J29" s="40"/>
      <c r="K29" s="40"/>
    </row>
    <row r="30" spans="1:17" ht="19.5" customHeight="1">
      <c r="A30" s="36"/>
      <c r="B30" s="41" t="s">
        <v>51</v>
      </c>
      <c r="C30" s="40"/>
      <c r="D30" s="40"/>
      <c r="E30" s="40"/>
      <c r="F30" s="40"/>
      <c r="G30" s="40"/>
      <c r="H30" s="40"/>
      <c r="I30" s="40"/>
      <c r="J30" s="40"/>
      <c r="K30" s="40"/>
    </row>
    <row r="31" spans="1:17" s="44" customFormat="1" ht="20.25" customHeight="1">
      <c r="B31" s="144" t="s">
        <v>52</v>
      </c>
      <c r="C31" s="144"/>
      <c r="D31" s="144"/>
      <c r="E31" s="144"/>
      <c r="F31" s="144"/>
      <c r="G31" s="144"/>
    </row>
    <row r="32" spans="1:17" s="44" customFormat="1" ht="20.25" customHeight="1">
      <c r="B32" s="41" t="s">
        <v>53</v>
      </c>
      <c r="C32" s="43"/>
      <c r="D32" s="43"/>
      <c r="E32" s="43"/>
    </row>
    <row r="33" spans="1:19" s="44" customFormat="1" ht="20.25" customHeight="1">
      <c r="B33" s="41" t="s">
        <v>54</v>
      </c>
      <c r="C33" s="43"/>
      <c r="D33" s="43"/>
      <c r="E33" s="43"/>
    </row>
    <row r="34" spans="1:19" s="44" customFormat="1" ht="35.25" customHeight="1">
      <c r="B34" s="145" t="s">
        <v>55</v>
      </c>
      <c r="C34" s="145"/>
      <c r="D34" s="145"/>
      <c r="E34" s="145"/>
      <c r="F34" s="145"/>
      <c r="G34" s="145"/>
      <c r="H34" s="145"/>
      <c r="I34" s="145"/>
      <c r="J34" s="145"/>
      <c r="K34" s="145"/>
      <c r="L34" s="145"/>
      <c r="M34" s="145"/>
      <c r="N34" s="145"/>
      <c r="O34" s="145"/>
      <c r="P34" s="145"/>
      <c r="Q34" s="145"/>
      <c r="S34" s="45"/>
    </row>
    <row r="35" spans="1:19" s="44" customFormat="1" ht="20.25" customHeight="1">
      <c r="B35" s="144" t="s">
        <v>56</v>
      </c>
      <c r="C35" s="144"/>
      <c r="D35" s="144"/>
      <c r="E35" s="144"/>
      <c r="F35" s="144"/>
      <c r="G35" s="144"/>
    </row>
    <row r="36" spans="1:19" ht="20.25" customHeight="1">
      <c r="B36" s="144" t="s">
        <v>57</v>
      </c>
      <c r="C36" s="144"/>
      <c r="D36" s="144"/>
      <c r="E36" s="144"/>
      <c r="F36" s="144"/>
      <c r="G36" s="144"/>
    </row>
    <row r="37" spans="1:19" ht="20.25" customHeight="1">
      <c r="B37" s="144" t="s">
        <v>58</v>
      </c>
      <c r="C37" s="144"/>
      <c r="D37" s="144"/>
      <c r="E37" s="144"/>
      <c r="F37" s="144"/>
      <c r="G37" s="144"/>
    </row>
    <row r="38" spans="1:19" s="44" customFormat="1" ht="20.25" customHeight="1">
      <c r="B38" s="144" t="s">
        <v>59</v>
      </c>
      <c r="C38" s="144"/>
      <c r="D38" s="144"/>
      <c r="E38" s="144"/>
      <c r="F38" s="144"/>
      <c r="G38" s="144"/>
      <c r="H38" s="144"/>
      <c r="I38" s="144"/>
      <c r="J38" s="144"/>
      <c r="K38" s="144"/>
      <c r="L38" s="144"/>
      <c r="M38" s="144"/>
      <c r="N38" s="144"/>
      <c r="O38" s="144"/>
      <c r="P38" s="144"/>
      <c r="Q38" s="144"/>
      <c r="S38" s="45"/>
    </row>
    <row r="39" spans="1:19" s="33" customFormat="1" ht="20.25" customHeight="1">
      <c r="A39" s="31"/>
      <c r="B39" s="41" t="s">
        <v>60</v>
      </c>
      <c r="C39" s="40"/>
      <c r="D39" s="40"/>
      <c r="E39" s="40"/>
    </row>
    <row r="40" spans="1:19" ht="20.25" customHeight="1">
      <c r="A40" s="38"/>
      <c r="F40" s="39"/>
      <c r="G40" s="39"/>
      <c r="H40" s="39"/>
      <c r="I40" s="39"/>
      <c r="J40" s="39"/>
      <c r="K40" s="39"/>
    </row>
    <row r="41" spans="1:19" ht="20.25" customHeight="1">
      <c r="B41" s="32" t="s">
        <v>61</v>
      </c>
      <c r="C41" s="33"/>
      <c r="D41" s="33"/>
      <c r="E41" s="33"/>
    </row>
    <row r="43" spans="1:19" ht="20.25" customHeight="1">
      <c r="B43" s="41" t="s">
        <v>62</v>
      </c>
      <c r="C43" s="39"/>
      <c r="D43" s="39"/>
      <c r="E43" s="39"/>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1"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別紙１－３</vt:lpstr>
      <vt:lpstr>備考（1－3）</vt:lpstr>
      <vt:lpstr>'備考（1－3）'!Print_Area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32085村上由貴</dc:creator>
  <cp:lastModifiedBy>32085村上由貴</cp:lastModifiedBy>
  <cp:lastPrinted>2026-03-29T03:03:52Z</cp:lastPrinted>
  <dcterms:created xsi:type="dcterms:W3CDTF">2015-06-05T18:19:34Z</dcterms:created>
  <dcterms:modified xsi:type="dcterms:W3CDTF">2026-03-29T03:58:32Z</dcterms:modified>
</cp:coreProperties>
</file>