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2"/>
  <workbookPr codeName="ThisWorkbook"/>
  <mc:AlternateContent xmlns:mc="http://schemas.openxmlformats.org/markup-compatibility/2006">
    <mc:Choice Requires="x15">
      <x15ac:absPath xmlns:x15ac="http://schemas.microsoft.com/office/spreadsheetml/2010/11/ac" url="\\ageosvfs10g\高齢介護課\03_令和7年度_高齢介護課\02999_給付その他（第一）\90.【給付】高齢介護課ホームページ更新作業フォルダ\R8.3月更新（処遇改善加算）\令和8年6月以降分_介護給付費算定に係る体制等に関する届出書及び体制等状況一覧表\R0806からのやつ\"/>
    </mc:Choice>
  </mc:AlternateContent>
  <xr:revisionPtr revIDLastSave="0" documentId="13_ncr:1_{F4982B74-49CD-4E05-9B98-F5A1B3CE987A}" xr6:coauthVersionLast="36" xr6:coauthVersionMax="36" xr10:uidLastSave="{00000000-0000-0000-0000-000000000000}"/>
  <bookViews>
    <workbookView xWindow="0" yWindow="0" windowWidth="22260" windowHeight="12645" xr2:uid="{00000000-000D-0000-FFFF-FFFF00000000}"/>
  </bookViews>
  <sheets>
    <sheet name="別紙１－３" sheetId="1" r:id="rId1"/>
    <sheet name="備考（1－3）" sheetId="2" r:id="rId2"/>
  </sheets>
  <externalReferences>
    <externalReference r:id="rId3"/>
    <externalReference r:id="rId4"/>
    <externalReference r:id="rId5"/>
  </externalReferences>
  <definedNames>
    <definedName name="ｋ">#N/A</definedName>
    <definedName name="_xlnm.Print_Area" localSheetId="1">'備考（1－3）'!$A$1:$I$44</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<sst xmlns="http://schemas.openxmlformats.org/spreadsheetml/2006/main" count="360" uniqueCount="123">
  <si>
    <t>（別紙１－３）</t>
    <phoneticPr fontId="4"/>
  </si>
  <si>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4"/>
  </si>
  <si>
    <t>事 業 所 番 号</t>
    <phoneticPr fontId="4"/>
  </si>
  <si>
    <t>提供サービス</t>
  </si>
  <si>
    <t>施設等の区分</t>
  </si>
  <si>
    <t>人員配置区分</t>
  </si>
  <si>
    <t>そ　 　　の　 　　他　　 　該　　 　当　　 　す 　　　る 　　　体 　　　制 　　　等</t>
  </si>
  <si>
    <t>LIFEへの登録</t>
    <rPh sb="6" eb="8">
      <t>トウロク</t>
    </rPh>
    <phoneticPr fontId="4"/>
  </si>
  <si>
    <t>割 引</t>
  </si>
  <si>
    <t>各サービス共通</t>
  </si>
  <si>
    <t>地域区分</t>
  </si>
  <si>
    <t>□</t>
  </si>
  <si>
    <t>１　１級地</t>
  </si>
  <si>
    <t>６　２級地</t>
  </si>
  <si>
    <t>７　３級地</t>
  </si>
  <si>
    <t>２　４級地</t>
  </si>
  <si>
    <t>３　５級地</t>
  </si>
  <si>
    <t>４　６級地</t>
  </si>
  <si>
    <t>９　７級地</t>
  </si>
  <si>
    <t>５　その他</t>
  </si>
  <si>
    <r>
      <t>介 護 給 付 費 算 定 に 係 る 体 制 等 状 況 一 覧 表</t>
    </r>
    <r>
      <rPr>
        <sz val="14"/>
        <rFont val="HGSｺﾞｼｯｸM"/>
        <family val="3"/>
        <charset val="128"/>
      </rPr>
      <t>（主たる事業所の所在地以外の場所で一部実施する場合の出張所等の状況）</t>
    </r>
    <phoneticPr fontId="4"/>
  </si>
  <si>
    <t>事 業 所 番 号</t>
  </si>
  <si>
    <t>そ　 　　の　 　　他　　 　該　　 　当　　 　す 　　　る 　　　体 　　　制 　　　等</t>
    <phoneticPr fontId="4"/>
  </si>
  <si>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4"/>
  </si>
  <si>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4"/>
  </si>
  <si>
    <t>　　　２ 「施設等の区分」及び「その他該当する体制等」欄で施設・設備等に係る加算（減算）の届出については、「平面図」（別紙６）を添付してください。</t>
  </si>
  <si>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</si>
  <si>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4"/>
  </si>
  <si>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4"/>
  </si>
  <si>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4"/>
  </si>
  <si>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4"/>
  </si>
  <si>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4"/>
  </si>
  <si>
    <t>　　　　　また、「認知症チームケア推進加算」については、「認知症チームケア推進加算に係る届出書」（別紙40）を添付してください。</t>
    <phoneticPr fontId="4"/>
  </si>
  <si>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4"/>
  </si>
  <si>
    <t>　　　10　「その他該当する体制等」欄で人員配置に係る加算（減算）の届出については、それぞれ加算（減算）の要件となる職員の配置状況や勤務体制がわかる書類を添付してください。</t>
    <phoneticPr fontId="4"/>
  </si>
  <si>
    <t>　　　　　　（例）－「機能訓練指導体制」…機能訓練指導員、「夜間勤務条件基準」…夜勤を行う看護師（准看護師）と介護職員の配置状況　等</t>
    <phoneticPr fontId="4"/>
  </si>
  <si>
    <t>　　　11 「時間延長サービス体制」については、実際に利用者に対して延長サービスを行うことが可能な場合に記載してください。</t>
    <phoneticPr fontId="4"/>
  </si>
  <si>
    <t>　　　12 「生活相談員配置等加算」については、「生活相談員配置等加算に係る届出書」（別紙21）を添付してください。</t>
    <phoneticPr fontId="4"/>
  </si>
  <si>
    <t>　　　13 　「入浴介助加算」については、「浴室の平面図等」及び入浴介助加算（Ⅰ）の要件である研修を実施または、実施することが分かる資料等を添付してください。</t>
    <phoneticPr fontId="4"/>
  </si>
  <si>
    <t>　　　14 「中重度者ケア体制加算」については、「中重度者ケア体制加算に係る届出書」（別紙22）及び「利用者の割合に関する計算書」（別紙22-2）を添付してください。</t>
    <phoneticPr fontId="4"/>
  </si>
  <si>
    <t>　　　15   地域密着型通所介護の「認知症加算」については、「認知症加算に係る届出書」（別紙23）及び「利用者の割合に関する計算書」（別紙23-2）を、
　　　　　小規模多機能型居宅介護、複合型サービス（看護小規模多機能型居宅介護）の「認知症加算（Ⅰ）・（Ⅱ）」については、「認知症加算（Ⅰ）・（Ⅱ）に係る届出書」（別紙44）を添付してください。</t>
    <phoneticPr fontId="4"/>
  </si>
  <si>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4"/>
  </si>
  <si>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4"/>
  </si>
  <si>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4"/>
  </si>
  <si>
    <t>　　　　地域密着型特定施設入居者生活介護の「看取り介護加算」については、「看取り介護体制に係る届出書」（別紙34-2）を添付してください。</t>
    <phoneticPr fontId="4"/>
  </si>
  <si>
    <t>　　　19 「看取り連携体制加算」については、「看取り連携体制加算に係る届出書」（別紙13）を、「看取り介護加算」については、「看取り介護加算に係る届出書」（別紙47）を添付してください。</t>
    <rPh sb="7" eb="9">
      <t>ミト</t>
    </rPh>
    <rPh sb="10" eb="12">
      <t>レンケイ</t>
    </rPh>
    <rPh sb="12" eb="14">
      <t>タイセイ</t>
    </rPh>
    <rPh sb="54" eb="56">
      <t>カサン</t>
    </rPh>
    <phoneticPr fontId="4"/>
  </si>
  <si>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4"/>
  </si>
  <si>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4"/>
  </si>
  <si>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4"/>
  </si>
  <si>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4"/>
  </si>
  <si>
    <t>　　　24 「職員の欠員による減算の状況」については、以下の要領で記載してください。</t>
    <phoneticPr fontId="4"/>
  </si>
  <si>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4"/>
  </si>
  <si>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4"/>
  </si>
  <si>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4"/>
  </si>
  <si>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4"/>
  </si>
  <si>
    <t>　　　28 「テクノロジーの導入」については、「テクノロジーの導入による日常生活継続支援加算に関する届出書」（別紙37-2）、「テクノロジーの導入による入居継続支援加算に関する届出書」（別紙32-2）、
　　　　  「テクノロジーの導入による夜勤職員配置加算に係る届出書」（別紙27）のいずれかを添付してください。</t>
    <rPh sb="14" eb="16">
      <t>ドウニュウ</t>
    </rPh>
    <rPh sb="93" eb="95">
      <t>ベッシ</t>
    </rPh>
    <phoneticPr fontId="4"/>
  </si>
  <si>
    <t>　　　29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4"/>
  </si>
  <si>
    <t>　　　30 「高齢者施設等感染対策向上加算Ⅰ」 「高齢者施設等感染対策向上加算Ⅱ」については、「高齢者施設等感染対策向上加算に係る届出書」（別紙35）を添付してください。</t>
    <phoneticPr fontId="4"/>
  </si>
  <si>
    <t>　　　31 「生産性向上推進体制加算」については、「生産性向上推進体制加算に係る届出書」（別紙28）を添付してください。</t>
    <phoneticPr fontId="4"/>
  </si>
  <si>
    <t xml:space="preserve">         32「口腔連携強化加算」については、「口腔連携強化加算に関する届出書」（別紙11）を添付してください。</t>
    <phoneticPr fontId="4"/>
  </si>
  <si>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4"/>
  </si>
  <si>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4"/>
  </si>
  <si>
    <t>備考　１　この表は、事業所所在地以外の場所で一部事業を実施する出張所等がある場合について記載することとし、複数出張所等を有する場合は出張所ごとに提出してください。</t>
  </si>
  <si>
    <t>職員の欠員による減算の状況</t>
  </si>
  <si>
    <t>１ なし</t>
    <phoneticPr fontId="4"/>
  </si>
  <si>
    <t>２ 看護職員</t>
    <rPh sb="2" eb="4">
      <t>カンゴ</t>
    </rPh>
    <rPh sb="4" eb="6">
      <t>ショクイン</t>
    </rPh>
    <phoneticPr fontId="4"/>
  </si>
  <si>
    <t>３ 介護職員</t>
    <rPh sb="2" eb="4">
      <t>カイゴ</t>
    </rPh>
    <rPh sb="4" eb="6">
      <t>ショクイン</t>
    </rPh>
    <phoneticPr fontId="4"/>
  </si>
  <si>
    <t>高齢者虐待防止措置実施の有無</t>
    <phoneticPr fontId="4"/>
  </si>
  <si>
    <t>１ 減算型</t>
    <phoneticPr fontId="4"/>
  </si>
  <si>
    <t>２ 基準型</t>
    <phoneticPr fontId="4"/>
  </si>
  <si>
    <t>業務継続計画策定の有無</t>
    <phoneticPr fontId="4"/>
  </si>
  <si>
    <t>時間延長サービス体制</t>
  </si>
  <si>
    <t>１ 対応不可</t>
    <rPh sb="2" eb="4">
      <t>タイオウ</t>
    </rPh>
    <rPh sb="4" eb="6">
      <t>フカ</t>
    </rPh>
    <phoneticPr fontId="4"/>
  </si>
  <si>
    <t>２ 対応可</t>
    <phoneticPr fontId="4"/>
  </si>
  <si>
    <t>共生型サービスの提供
（生活介護事業所）</t>
    <rPh sb="0" eb="3">
      <t>キョウセイガタ</t>
    </rPh>
    <rPh sb="8" eb="10">
      <t>テイキョウ</t>
    </rPh>
    <rPh sb="16" eb="18">
      <t>ジギョウ</t>
    </rPh>
    <rPh sb="18" eb="19">
      <t>ショ</t>
    </rPh>
    <phoneticPr fontId="4"/>
  </si>
  <si>
    <t>２ あり</t>
    <phoneticPr fontId="4"/>
  </si>
  <si>
    <t>共生型サービスの提供
（自立訓練事業所）</t>
    <rPh sb="0" eb="3">
      <t>キョウセイガタ</t>
    </rPh>
    <rPh sb="8" eb="10">
      <t>テイキョウ</t>
    </rPh>
    <rPh sb="16" eb="19">
      <t>ジギョウショ</t>
    </rPh>
    <phoneticPr fontId="4"/>
  </si>
  <si>
    <t>共生型サービスの提供
（児童発達支援事業所）</t>
    <rPh sb="0" eb="3">
      <t>キョウセイガタ</t>
    </rPh>
    <rPh sb="8" eb="10">
      <t>テイキョウ</t>
    </rPh>
    <rPh sb="18" eb="20">
      <t>ジギョウ</t>
    </rPh>
    <rPh sb="20" eb="21">
      <t>ショ</t>
    </rPh>
    <phoneticPr fontId="4"/>
  </si>
  <si>
    <t>共生型サービスの提供
（放課後等デイサービス事業所）</t>
    <rPh sb="0" eb="3">
      <t>キョウセイガタ</t>
    </rPh>
    <rPh sb="8" eb="10">
      <t>テイキョウ</t>
    </rPh>
    <rPh sb="22" eb="25">
      <t>ジギョウショ</t>
    </rPh>
    <phoneticPr fontId="4"/>
  </si>
  <si>
    <t>地域密着型通所介護</t>
    <phoneticPr fontId="4"/>
  </si>
  <si>
    <t>１　地域密着型通所介護事業所</t>
    <phoneticPr fontId="4"/>
  </si>
  <si>
    <t>生活相談員配置等加算</t>
    <rPh sb="0" eb="2">
      <t>セイカツ</t>
    </rPh>
    <rPh sb="2" eb="5">
      <t>ソウダンイン</t>
    </rPh>
    <rPh sb="5" eb="7">
      <t>ハイチ</t>
    </rPh>
    <rPh sb="7" eb="8">
      <t>トウ</t>
    </rPh>
    <rPh sb="8" eb="10">
      <t>カサン</t>
    </rPh>
    <phoneticPr fontId="4"/>
  </si>
  <si>
    <t>入浴介助加算</t>
    <phoneticPr fontId="4"/>
  </si>
  <si>
    <t>２ 加算Ⅰ</t>
    <phoneticPr fontId="4"/>
  </si>
  <si>
    <t>３ 加算Ⅱ</t>
    <phoneticPr fontId="4"/>
  </si>
  <si>
    <t>中重度者ケア体制加算</t>
    <phoneticPr fontId="4"/>
  </si>
  <si>
    <t>生活機能向上連携加算</t>
    <phoneticPr fontId="4"/>
  </si>
  <si>
    <t>３ 加算Ⅰ</t>
    <phoneticPr fontId="4"/>
  </si>
  <si>
    <t>２ 加算Ⅱ</t>
    <phoneticPr fontId="4"/>
  </si>
  <si>
    <t>個別機能訓練加算</t>
    <phoneticPr fontId="4"/>
  </si>
  <si>
    <t>２ 加算Ⅰイ</t>
    <phoneticPr fontId="4"/>
  </si>
  <si>
    <t>３ 加算Ⅰロ</t>
    <phoneticPr fontId="4"/>
  </si>
  <si>
    <t>ADL維持等加算〔申出〕の有無</t>
    <phoneticPr fontId="4"/>
  </si>
  <si>
    <t>認知症加算</t>
    <rPh sb="0" eb="3">
      <t>ニンチショウ</t>
    </rPh>
    <rPh sb="3" eb="5">
      <t>カサン</t>
    </rPh>
    <phoneticPr fontId="4"/>
  </si>
  <si>
    <t>若年性認知症利用者受入加算</t>
    <rPh sb="6" eb="9">
      <t>リヨウシャ</t>
    </rPh>
    <rPh sb="9" eb="11">
      <t>ウケイレ</t>
    </rPh>
    <rPh sb="11" eb="13">
      <t>カサン</t>
    </rPh>
    <phoneticPr fontId="4"/>
  </si>
  <si>
    <t>栄養アセスメント・栄養改善体制</t>
    <phoneticPr fontId="4"/>
  </si>
  <si>
    <t>口腔機能向上加算</t>
    <rPh sb="6" eb="8">
      <t>カサン</t>
    </rPh>
    <phoneticPr fontId="4"/>
  </si>
  <si>
    <t>科学的介護推進体制加算</t>
    <rPh sb="0" eb="3">
      <t>カガクテキ</t>
    </rPh>
    <rPh sb="3" eb="5">
      <t>カイゴ</t>
    </rPh>
    <rPh sb="5" eb="7">
      <t>スイシン</t>
    </rPh>
    <rPh sb="7" eb="9">
      <t>タイセイ</t>
    </rPh>
    <rPh sb="9" eb="11">
      <t>カサン</t>
    </rPh>
    <phoneticPr fontId="4"/>
  </si>
  <si>
    <t>１　なし</t>
  </si>
  <si>
    <t>２　あり</t>
  </si>
  <si>
    <t>感染症又は災害の発生を理由とする利用者数の減少が一定以上生じている場合の対応</t>
    <phoneticPr fontId="4"/>
  </si>
  <si>
    <t>時間延長サービス体制</t>
    <phoneticPr fontId="4"/>
  </si>
  <si>
    <t>地域密着型通所介護</t>
    <rPh sb="0" eb="2">
      <t>チイキ</t>
    </rPh>
    <rPh sb="2" eb="5">
      <t>ミッチャクガタ</t>
    </rPh>
    <rPh sb="5" eb="7">
      <t>ツウショ</t>
    </rPh>
    <rPh sb="7" eb="9">
      <t>カイゴ</t>
    </rPh>
    <phoneticPr fontId="4"/>
  </si>
  <si>
    <t>１　地域密着型通所介護事業所</t>
  </si>
  <si>
    <t>２　療養通所介護事業所</t>
  </si>
  <si>
    <t>３　療養通所介護事業所（短期利用型）</t>
    <phoneticPr fontId="4"/>
  </si>
  <si>
    <t>重度者ケア体制加算</t>
    <rPh sb="0" eb="2">
      <t>ジュウド</t>
    </rPh>
    <rPh sb="2" eb="3">
      <t>シャ</t>
    </rPh>
    <rPh sb="5" eb="7">
      <t>タイセイ</t>
    </rPh>
    <rPh sb="7" eb="9">
      <t>カサン</t>
    </rPh>
    <phoneticPr fontId="4"/>
  </si>
  <si>
    <t>サービス提供体制強化加算</t>
    <rPh sb="4" eb="6">
      <t>テイキョウ</t>
    </rPh>
    <rPh sb="6" eb="8">
      <t>タイセイ</t>
    </rPh>
    <rPh sb="8" eb="10">
      <t>キョウカ</t>
    </rPh>
    <rPh sb="10" eb="12">
      <t>カサン</t>
    </rPh>
    <phoneticPr fontId="4"/>
  </si>
  <si>
    <t>６ 加算Ⅰ（イの場合）</t>
    <rPh sb="8" eb="10">
      <t>バアイ</t>
    </rPh>
    <phoneticPr fontId="4"/>
  </si>
  <si>
    <t>５ 加算Ⅱ（イの場合）</t>
    <rPh sb="8" eb="10">
      <t>バアイ</t>
    </rPh>
    <phoneticPr fontId="4"/>
  </si>
  <si>
    <t>７ 加算Ⅲ（イの場合）</t>
    <phoneticPr fontId="4"/>
  </si>
  <si>
    <t>８ 加算Ⅲイ（ロの場合）</t>
    <phoneticPr fontId="4"/>
  </si>
  <si>
    <t>９ 加算Ⅲイ（ハの場合）</t>
    <phoneticPr fontId="4"/>
  </si>
  <si>
    <t>４ 加算Ⅲロ（ロの場合）</t>
    <phoneticPr fontId="4"/>
  </si>
  <si>
    <t>Ａ 加算Ⅲロ（ハの場合）</t>
    <phoneticPr fontId="4"/>
  </si>
  <si>
    <t>介護職員等処遇改善加算</t>
    <phoneticPr fontId="11"/>
  </si>
  <si>
    <t>７ 加算Ⅰイ</t>
    <phoneticPr fontId="4"/>
  </si>
  <si>
    <t>Ｓ 加算Ⅰロ</t>
    <rPh sb="2" eb="4">
      <t>カサン</t>
    </rPh>
    <phoneticPr fontId="4"/>
  </si>
  <si>
    <t>８ 加算Ⅱイ</t>
    <rPh sb="2" eb="4">
      <t>カサン</t>
    </rPh>
    <phoneticPr fontId="4"/>
  </si>
  <si>
    <t>Ｔ 加算Ⅱロ</t>
    <rPh sb="2" eb="4">
      <t>カサン</t>
    </rPh>
    <phoneticPr fontId="4"/>
  </si>
  <si>
    <t>９ 加算Ⅲ</t>
  </si>
  <si>
    <t>Ａ 加算Ⅳ</t>
  </si>
  <si>
    <t>備考　１　この表は、事業所所在地以外の場所で一部事業を実施する出張所等がある場合について記載することとし、複数出張所等を有する場合は出張所ごとに提出してください。</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</si>
</sst>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font>
      <sz val="11"/>
      <color theme="1"/>
      <name val="Yu Gothic"/>
      <family val="2"/>
      <scheme val="minor"/>
    </font>
    <font>
      <sz val="11"/>
      <name val="HGSｺﾞｼｯｸM"/>
      <family val="3"/>
      <charset val="128"/>
    </font>
    <font>
      <sz val="6"/>
      <name val="Yu Gothic"/>
      <family val="3"/>
      <charset val="128"/>
      <scheme val="minor"/>
    </font>
    <font>
      <sz val="16"/>
      <name val="HGSｺﾞｼｯｸM"/>
      <family val="3"/>
      <charset val="128"/>
    </font>
    <font>
      <sz val="6"/>
      <name val="ＭＳ Ｐゴシック"/>
      <family val="3"/>
      <charset val="128"/>
    </font>
    <font>
      <sz val="14"/>
      <name val="HGSｺﾞｼｯｸM"/>
      <family val="3"/>
      <charset val="128"/>
    </font>
    <font>
      <sz val="11"/>
      <name val="ＭＳ Ｐゴシック"/>
      <family val="3"/>
      <charset val="128"/>
    </font>
    <font>
      <b/>
      <sz val="12"/>
      <name val="HGSｺﾞｼｯｸM"/>
      <family val="3"/>
      <charset val="128"/>
    </font>
    <font>
      <strike/>
      <sz val="11"/>
      <name val="HGSｺﾞｼｯｸM"/>
      <family val="3"/>
      <charset val="128"/>
    </font>
    <font>
      <strike/>
      <sz val="11"/>
      <name val="ＭＳ Ｐゴシック"/>
      <family val="3"/>
      <charset val="128"/>
    </font>
    <font>
      <sz val="11"/>
      <name val="HGｺﾞｼｯｸM"/>
      <family val="3"/>
      <charset val="128"/>
    </font>
    <font>
      <u/>
      <sz val="11"/>
      <color indexed="36"/>
      <name val="ＭＳ Ｐゴシック"/>
      <family val="3"/>
      <charset val="128"/>
    </font>
  </fonts>
  <fills count="3">
    <fill>
      <patternFill patternType="none"/>
    </fill>
    <fill>
      <patternFill patternType="gray125"/>
    </fill>
    <fill>
      <patternFill patternType="solid">
        <fgColor theme="0"/>
        <bgColor indexed="64"/>
      </patternFill>
    </fill>
  </fills>
  <borders count="4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s>
  <cellStyleXfs count="2">
    <xf numFmtId="0" fontId="0" fillId="0" borderId="0"/>
    <xf numFmtId="0" fontId="6" fillId="0" borderId="0"/>
  </cellStyleXfs>
  <cellXfs count="194">
    <xf numFmtId="0" fontId="0" fillId="0" borderId="0" xfId="0"/>
    <xf numFmtId="0" fontId="1" fillId="2" borderId="0" xfId="0" applyFont="1" applyFill="1" applyAlignment="1">
      <alignment horizontal="center" vertical="center"/>
    </xf>
    <xf numFmtId="0" fontId="1" fillId="2" borderId="0" xfId="0" applyFont="1" applyFill="1" applyAlignment="1">
      <alignment horizontal="left" vertical="center"/>
    </xf>
    <xf numFmtId="0" fontId="0" fillId="2" borderId="0" xfId="0" applyFont="1" applyFill="1" applyAlignment="1">
      <alignment horizontal="left" vertical="center"/>
    </xf>
    <xf numFmtId="0" fontId="3" fillId="2" borderId="0" xfId="0" applyFont="1" applyFill="1" applyAlignment="1">
      <alignment horizontal="left" vertical="center"/>
    </xf>
    <xf numFmtId="0" fontId="1" fillId="2" borderId="4"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8" xfId="0" applyFont="1" applyFill="1" applyBorder="1" applyAlignment="1">
      <alignment horizontal="center" vertical="center"/>
    </xf>
    <xf numFmtId="0" fontId="1" fillId="2" borderId="6" xfId="0" applyFont="1" applyFill="1" applyBorder="1" applyAlignment="1">
      <alignment horizontal="center" vertical="center"/>
    </xf>
    <xf numFmtId="0" fontId="1" fillId="2" borderId="8" xfId="0" applyFont="1" applyFill="1" applyBorder="1" applyAlignment="1">
      <alignment horizontal="left" vertical="center"/>
    </xf>
    <xf numFmtId="0" fontId="1" fillId="2" borderId="6" xfId="0" applyFont="1" applyFill="1" applyBorder="1" applyAlignment="1">
      <alignment horizontal="left" vertical="center"/>
    </xf>
    <xf numFmtId="0" fontId="0" fillId="2" borderId="8" xfId="0" applyFont="1" applyFill="1" applyBorder="1" applyAlignment="1">
      <alignment horizontal="left" vertical="center"/>
    </xf>
    <xf numFmtId="0" fontId="0" fillId="2" borderId="0" xfId="0" applyFont="1" applyFill="1" applyAlignment="1">
      <alignment horizontal="center" vertical="center"/>
    </xf>
    <xf numFmtId="0" fontId="1" fillId="2" borderId="7" xfId="0" applyFont="1" applyFill="1" applyBorder="1" applyAlignment="1">
      <alignment vertical="center"/>
    </xf>
    <xf numFmtId="0" fontId="1" fillId="2" borderId="7" xfId="0" applyFont="1" applyFill="1" applyBorder="1" applyAlignment="1">
      <alignment vertical="center" wrapText="1"/>
    </xf>
    <xf numFmtId="0" fontId="1" fillId="2" borderId="8" xfId="0" applyFont="1" applyFill="1" applyBorder="1" applyAlignment="1">
      <alignment vertical="center" wrapText="1"/>
    </xf>
    <xf numFmtId="0" fontId="1" fillId="2" borderId="15" xfId="0" applyFont="1" applyFill="1" applyBorder="1" applyAlignment="1">
      <alignment horizontal="center" vertical="center"/>
    </xf>
    <xf numFmtId="0" fontId="1" fillId="2" borderId="13" xfId="0" applyFont="1" applyFill="1" applyBorder="1" applyAlignment="1">
      <alignment horizontal="center" vertical="center"/>
    </xf>
    <xf numFmtId="0" fontId="1" fillId="2" borderId="15" xfId="0" applyFont="1" applyFill="1" applyBorder="1" applyAlignment="1">
      <alignment horizontal="left" vertical="center"/>
    </xf>
    <xf numFmtId="0" fontId="1" fillId="2" borderId="13" xfId="0" applyFont="1" applyFill="1" applyBorder="1" applyAlignment="1">
      <alignment horizontal="left" vertical="center"/>
    </xf>
    <xf numFmtId="0" fontId="0" fillId="2" borderId="15" xfId="0" applyFont="1" applyFill="1" applyBorder="1" applyAlignment="1">
      <alignment horizontal="left" vertical="center"/>
    </xf>
    <xf numFmtId="0" fontId="0" fillId="2" borderId="13" xfId="0" applyFont="1" applyFill="1" applyBorder="1" applyAlignment="1">
      <alignment horizontal="center" vertical="center"/>
    </xf>
    <xf numFmtId="0" fontId="1" fillId="2" borderId="14" xfId="0" applyFont="1" applyFill="1" applyBorder="1" applyAlignment="1">
      <alignment vertical="center"/>
    </xf>
    <xf numFmtId="0" fontId="1" fillId="2" borderId="14" xfId="0" applyFont="1" applyFill="1" applyBorder="1" applyAlignment="1">
      <alignment vertical="center" wrapText="1"/>
    </xf>
    <xf numFmtId="0" fontId="0" fillId="2" borderId="14" xfId="0" applyFont="1" applyFill="1" applyBorder="1" applyAlignment="1">
      <alignment horizontal="center" vertical="center"/>
    </xf>
    <xf numFmtId="0" fontId="1" fillId="2" borderId="15" xfId="0" applyFont="1" applyFill="1" applyBorder="1" applyAlignment="1">
      <alignment vertical="center" wrapText="1"/>
    </xf>
    <xf numFmtId="0" fontId="0" fillId="2" borderId="6" xfId="0" applyFont="1" applyFill="1" applyBorder="1" applyAlignment="1">
      <alignment horizontal="center" vertical="center"/>
    </xf>
    <xf numFmtId="0" fontId="0" fillId="2" borderId="7" xfId="0" applyFont="1" applyFill="1" applyBorder="1" applyAlignment="1">
      <alignment horizontal="center" vertical="center"/>
    </xf>
    <xf numFmtId="0" fontId="1" fillId="2" borderId="8" xfId="0" applyFont="1" applyFill="1" applyBorder="1" applyAlignment="1">
      <alignment vertical="center"/>
    </xf>
    <xf numFmtId="0" fontId="1" fillId="2" borderId="14" xfId="0" applyFont="1" applyFill="1" applyBorder="1" applyAlignment="1">
      <alignment horizontal="left" vertical="center"/>
    </xf>
    <xf numFmtId="0" fontId="1" fillId="2" borderId="0" xfId="0" applyFont="1" applyFill="1" applyBorder="1" applyAlignment="1">
      <alignment horizontal="left" vertical="center"/>
    </xf>
    <xf numFmtId="0" fontId="6" fillId="0" borderId="0" xfId="1" applyFont="1" applyFill="1" applyAlignment="1">
      <alignment horizontal="center" vertical="center"/>
    </xf>
    <xf numFmtId="0" fontId="7" fillId="0" borderId="0" xfId="1" applyFont="1" applyFill="1" applyAlignment="1">
      <alignment horizontal="left" vertical="center"/>
    </xf>
    <xf numFmtId="0" fontId="6" fillId="0" borderId="0" xfId="1" applyFont="1" applyFill="1" applyAlignment="1">
      <alignment horizontal="left" vertical="center"/>
    </xf>
    <xf numFmtId="0" fontId="1" fillId="0" borderId="0" xfId="1" applyFont="1" applyFill="1" applyAlignment="1">
      <alignment horizontal="center" vertical="center"/>
    </xf>
    <xf numFmtId="0" fontId="1" fillId="0" borderId="0" xfId="1" applyFont="1" applyFill="1" applyAlignment="1">
      <alignment horizontal="left" vertical="center" wrapText="1"/>
    </xf>
    <xf numFmtId="0" fontId="1" fillId="0" borderId="0" xfId="1" applyFont="1" applyFill="1" applyAlignment="1">
      <alignment horizontal="left" vertical="center"/>
    </xf>
    <xf numFmtId="0" fontId="8" fillId="0" borderId="0" xfId="1" applyFont="1" applyFill="1" applyAlignment="1">
      <alignment horizontal="left" vertical="center"/>
    </xf>
    <xf numFmtId="0" fontId="1" fillId="0" borderId="0" xfId="1" applyFont="1" applyFill="1" applyAlignment="1">
      <alignment horizontal="center"/>
    </xf>
    <xf numFmtId="0" fontId="1" fillId="0" borderId="0" xfId="1" applyFont="1" applyFill="1"/>
    <xf numFmtId="0" fontId="6" fillId="0" borderId="0" xfId="1" applyFont="1" applyFill="1"/>
    <xf numFmtId="0" fontId="1" fillId="0" borderId="0" xfId="1" applyFont="1" applyFill="1" applyAlignment="1">
      <alignment vertical="center"/>
    </xf>
    <xf numFmtId="0" fontId="9" fillId="0" borderId="0" xfId="1" applyFont="1" applyFill="1" applyAlignment="1">
      <alignment horizontal="center" vertical="center"/>
    </xf>
    <xf numFmtId="0" fontId="9" fillId="0" borderId="0" xfId="1" applyFont="1" applyFill="1" applyAlignment="1">
      <alignment horizontal="left" vertical="center"/>
    </xf>
    <xf numFmtId="0" fontId="1" fillId="0" borderId="0" xfId="1" applyFont="1" applyFill="1" applyAlignment="1">
      <alignment vertical="top"/>
    </xf>
    <xf numFmtId="0" fontId="1" fillId="0" borderId="0" xfId="1" applyFont="1" applyFill="1" applyAlignment="1">
      <alignment horizontal="left" vertical="top"/>
    </xf>
    <xf numFmtId="0" fontId="1" fillId="2" borderId="6" xfId="0" applyFont="1" applyFill="1" applyBorder="1" applyAlignment="1">
      <alignment vertical="center"/>
    </xf>
    <xf numFmtId="0" fontId="1" fillId="2" borderId="9" xfId="0" applyFont="1" applyFill="1" applyBorder="1" applyAlignment="1">
      <alignment vertical="center"/>
    </xf>
    <xf numFmtId="0" fontId="1" fillId="2" borderId="6" xfId="0" applyFont="1" applyFill="1" applyBorder="1" applyAlignment="1">
      <alignment horizontal="left" vertical="center" wrapText="1"/>
    </xf>
    <xf numFmtId="0" fontId="0" fillId="2" borderId="8" xfId="0" applyFont="1" applyFill="1" applyBorder="1" applyAlignment="1">
      <alignment vertical="center"/>
    </xf>
    <xf numFmtId="0" fontId="1" fillId="2" borderId="20" xfId="0" applyFont="1" applyFill="1" applyBorder="1" applyAlignment="1">
      <alignment vertical="center"/>
    </xf>
    <xf numFmtId="0" fontId="0" fillId="2" borderId="21" xfId="0" applyFont="1" applyFill="1" applyBorder="1" applyAlignment="1">
      <alignment horizontal="center" vertical="center"/>
    </xf>
    <xf numFmtId="0" fontId="1" fillId="2" borderId="22" xfId="0" applyFont="1" applyFill="1" applyBorder="1" applyAlignment="1">
      <alignment vertical="center"/>
    </xf>
    <xf numFmtId="0" fontId="1" fillId="2" borderId="22" xfId="0" applyFont="1" applyFill="1" applyBorder="1" applyAlignment="1">
      <alignment horizontal="left" vertical="center" wrapText="1"/>
    </xf>
    <xf numFmtId="0" fontId="0" fillId="2" borderId="22" xfId="0" applyFont="1" applyFill="1" applyBorder="1" applyAlignment="1">
      <alignment horizontal="center" vertical="center"/>
    </xf>
    <xf numFmtId="0" fontId="1" fillId="2" borderId="22" xfId="0" applyFont="1" applyFill="1" applyBorder="1" applyAlignment="1">
      <alignment horizontal="left" vertical="center"/>
    </xf>
    <xf numFmtId="0" fontId="1" fillId="2" borderId="23" xfId="0" applyFont="1" applyFill="1" applyBorder="1" applyAlignment="1">
      <alignment vertical="center"/>
    </xf>
    <xf numFmtId="0" fontId="1" fillId="2" borderId="24" xfId="0" applyFont="1" applyFill="1" applyBorder="1" applyAlignment="1">
      <alignment vertical="center"/>
    </xf>
    <xf numFmtId="0" fontId="1" fillId="2" borderId="25" xfId="0" applyFont="1" applyFill="1" applyBorder="1" applyAlignment="1">
      <alignment horizontal="center" vertical="center"/>
    </xf>
    <xf numFmtId="0" fontId="1" fillId="2" borderId="26" xfId="0" applyFont="1" applyFill="1" applyBorder="1" applyAlignment="1">
      <alignment vertical="center"/>
    </xf>
    <xf numFmtId="0" fontId="1" fillId="2" borderId="24" xfId="0" applyFont="1" applyFill="1" applyBorder="1" applyAlignment="1">
      <alignment horizontal="left" vertical="center"/>
    </xf>
    <xf numFmtId="0" fontId="1" fillId="2" borderId="25" xfId="0" applyFont="1" applyFill="1" applyBorder="1" applyAlignment="1">
      <alignment vertical="center" wrapText="1"/>
    </xf>
    <xf numFmtId="0" fontId="1" fillId="2" borderId="24" xfId="0" applyFont="1" applyFill="1" applyBorder="1" applyAlignment="1">
      <alignment horizontal="left" vertical="center" wrapText="1"/>
    </xf>
    <xf numFmtId="0" fontId="1" fillId="2" borderId="25" xfId="0" applyFont="1" applyFill="1" applyBorder="1" applyAlignment="1">
      <alignment vertical="center"/>
    </xf>
    <xf numFmtId="0" fontId="1" fillId="2" borderId="27" xfId="0" applyFont="1" applyFill="1" applyBorder="1" applyAlignment="1">
      <alignment vertical="center"/>
    </xf>
    <xf numFmtId="0" fontId="0" fillId="2" borderId="27" xfId="0" applyFont="1" applyFill="1" applyBorder="1" applyAlignment="1">
      <alignment horizontal="center" vertical="center"/>
    </xf>
    <xf numFmtId="0" fontId="1" fillId="2" borderId="28" xfId="0" applyFont="1" applyFill="1" applyBorder="1" applyAlignment="1">
      <alignment vertical="center"/>
    </xf>
    <xf numFmtId="0" fontId="0" fillId="2" borderId="28" xfId="0" applyFont="1" applyFill="1" applyBorder="1" applyAlignment="1">
      <alignment vertical="center"/>
    </xf>
    <xf numFmtId="0" fontId="1" fillId="2" borderId="28" xfId="0" applyFont="1" applyFill="1" applyBorder="1" applyAlignment="1">
      <alignment horizontal="left" vertical="center" wrapText="1"/>
    </xf>
    <xf numFmtId="0" fontId="0" fillId="2" borderId="28" xfId="0" applyFont="1" applyFill="1" applyBorder="1" applyAlignment="1">
      <alignment horizontal="center" vertical="center"/>
    </xf>
    <xf numFmtId="0" fontId="0" fillId="2" borderId="28" xfId="0" applyFont="1" applyFill="1" applyBorder="1" applyAlignment="1">
      <alignment horizontal="left" vertical="center"/>
    </xf>
    <xf numFmtId="0" fontId="1" fillId="2" borderId="29" xfId="0" applyFont="1" applyFill="1" applyBorder="1" applyAlignment="1">
      <alignment vertical="top"/>
    </xf>
    <xf numFmtId="0" fontId="1" fillId="2" borderId="26" xfId="0" applyFont="1" applyFill="1" applyBorder="1" applyAlignment="1">
      <alignment vertical="center" wrapText="1"/>
    </xf>
    <xf numFmtId="0" fontId="0" fillId="2" borderId="25" xfId="0" applyFont="1" applyFill="1" applyBorder="1" applyAlignment="1">
      <alignment vertical="center"/>
    </xf>
    <xf numFmtId="0" fontId="1" fillId="2" borderId="30" xfId="0" applyFont="1" applyFill="1" applyBorder="1" applyAlignment="1">
      <alignment vertical="center"/>
    </xf>
    <xf numFmtId="0" fontId="1" fillId="2" borderId="28" xfId="0" applyFont="1" applyFill="1" applyBorder="1" applyAlignment="1">
      <alignment horizontal="left" vertical="center"/>
    </xf>
    <xf numFmtId="0" fontId="1" fillId="2" borderId="29" xfId="0" applyFont="1" applyFill="1" applyBorder="1" applyAlignment="1">
      <alignment vertical="center"/>
    </xf>
    <xf numFmtId="0" fontId="1" fillId="2" borderId="33" xfId="0" applyFont="1" applyFill="1" applyBorder="1" applyAlignment="1">
      <alignment vertical="center"/>
    </xf>
    <xf numFmtId="0" fontId="1" fillId="2" borderId="34" xfId="0" applyFont="1" applyFill="1" applyBorder="1" applyAlignment="1">
      <alignment vertical="center"/>
    </xf>
    <xf numFmtId="0" fontId="1" fillId="2" borderId="37" xfId="0" applyFont="1" applyFill="1" applyBorder="1" applyAlignment="1">
      <alignment vertical="center"/>
    </xf>
    <xf numFmtId="0" fontId="1" fillId="2" borderId="38" xfId="0" applyFont="1" applyFill="1" applyBorder="1" applyAlignment="1">
      <alignment vertical="center"/>
    </xf>
    <xf numFmtId="0" fontId="0" fillId="2" borderId="24" xfId="0" applyFont="1" applyFill="1" applyBorder="1" applyAlignment="1">
      <alignment horizontal="center" vertical="center"/>
    </xf>
    <xf numFmtId="0" fontId="1" fillId="2" borderId="30" xfId="0" applyFont="1" applyFill="1" applyBorder="1" applyAlignment="1">
      <alignment vertical="center" wrapText="1"/>
    </xf>
    <xf numFmtId="0" fontId="8" fillId="2" borderId="28" xfId="0" applyFont="1" applyFill="1" applyBorder="1" applyAlignment="1">
      <alignment vertical="center"/>
    </xf>
    <xf numFmtId="0" fontId="8" fillId="2" borderId="29" xfId="0" applyFont="1" applyFill="1" applyBorder="1" applyAlignment="1">
      <alignment vertical="center"/>
    </xf>
    <xf numFmtId="0" fontId="1" fillId="2" borderId="30" xfId="0" applyFont="1" applyFill="1" applyBorder="1" applyAlignment="1">
      <alignment vertical="center" shrinkToFit="1"/>
    </xf>
    <xf numFmtId="0" fontId="1" fillId="2" borderId="0" xfId="0" applyFont="1" applyFill="1" applyAlignment="1">
      <alignment vertical="center"/>
    </xf>
    <xf numFmtId="0" fontId="1" fillId="2" borderId="13" xfId="0" applyFont="1" applyFill="1" applyBorder="1" applyAlignment="1">
      <alignment vertical="center"/>
    </xf>
    <xf numFmtId="0" fontId="1" fillId="2" borderId="16" xfId="0" applyFont="1" applyFill="1" applyBorder="1" applyAlignment="1">
      <alignment vertical="center" wrapText="1"/>
    </xf>
    <xf numFmtId="0" fontId="1" fillId="2" borderId="13" xfId="0" applyFont="1" applyFill="1" applyBorder="1" applyAlignment="1">
      <alignment vertical="center" wrapText="1"/>
    </xf>
    <xf numFmtId="0" fontId="1" fillId="2" borderId="13" xfId="0" applyFont="1" applyFill="1" applyBorder="1" applyAlignment="1">
      <alignment horizontal="left" vertical="center" wrapText="1"/>
    </xf>
    <xf numFmtId="0" fontId="0" fillId="2" borderId="15" xfId="0" applyFont="1" applyFill="1" applyBorder="1" applyAlignment="1">
      <alignment vertical="center"/>
    </xf>
    <xf numFmtId="0" fontId="1" fillId="2" borderId="39" xfId="0" applyFont="1" applyFill="1" applyBorder="1" applyAlignment="1">
      <alignment vertical="center" wrapText="1"/>
    </xf>
    <xf numFmtId="0" fontId="0" fillId="2" borderId="40" xfId="0" applyFont="1" applyFill="1" applyBorder="1" applyAlignment="1">
      <alignment horizontal="center" vertical="center"/>
    </xf>
    <xf numFmtId="0" fontId="1" fillId="2" borderId="41" xfId="0" applyFont="1" applyFill="1" applyBorder="1" applyAlignment="1">
      <alignment vertical="center"/>
    </xf>
    <xf numFmtId="0" fontId="0" fillId="2" borderId="41" xfId="0" applyFont="1" applyFill="1" applyBorder="1" applyAlignment="1">
      <alignment vertical="center"/>
    </xf>
    <xf numFmtId="0" fontId="0" fillId="2" borderId="41" xfId="0" applyFont="1" applyFill="1" applyBorder="1" applyAlignment="1">
      <alignment horizontal="center" vertical="center"/>
    </xf>
    <xf numFmtId="0" fontId="1" fillId="2" borderId="41" xfId="0" applyFont="1" applyFill="1" applyBorder="1" applyAlignment="1">
      <alignment horizontal="left" vertical="center"/>
    </xf>
    <xf numFmtId="0" fontId="1" fillId="2" borderId="42" xfId="0" applyFont="1" applyFill="1" applyBorder="1" applyAlignment="1">
      <alignment vertical="center"/>
    </xf>
    <xf numFmtId="0" fontId="1" fillId="2" borderId="9" xfId="0" applyFont="1" applyFill="1" applyBorder="1" applyAlignment="1">
      <alignment vertical="center" wrapText="1"/>
    </xf>
    <xf numFmtId="0" fontId="1" fillId="2" borderId="20" xfId="0" applyFont="1" applyFill="1" applyBorder="1" applyAlignment="1">
      <alignment horizontal="left" vertical="center" shrinkToFit="1"/>
    </xf>
    <xf numFmtId="0" fontId="1" fillId="2" borderId="23" xfId="0" applyFont="1" applyFill="1" applyBorder="1" applyAlignment="1">
      <alignment horizontal="left" vertical="center"/>
    </xf>
    <xf numFmtId="0" fontId="1" fillId="2" borderId="8" xfId="0" applyFont="1" applyFill="1" applyBorder="1" applyAlignment="1">
      <alignment vertical="top"/>
    </xf>
    <xf numFmtId="14" fontId="1" fillId="2" borderId="0" xfId="0" applyNumberFormat="1" applyFont="1" applyFill="1" applyAlignment="1">
      <alignment horizontal="left" vertical="center"/>
    </xf>
    <xf numFmtId="0" fontId="1" fillId="2" borderId="36" xfId="0" applyFont="1" applyFill="1" applyBorder="1" applyAlignment="1">
      <alignment vertical="center"/>
    </xf>
    <xf numFmtId="0" fontId="0" fillId="2" borderId="36" xfId="0" applyFont="1" applyFill="1" applyBorder="1" applyAlignment="1">
      <alignment horizontal="center" vertical="center"/>
    </xf>
    <xf numFmtId="0" fontId="0" fillId="2" borderId="37" xfId="0" applyFont="1" applyFill="1" applyBorder="1" applyAlignment="1">
      <alignment vertical="center"/>
    </xf>
    <xf numFmtId="0" fontId="1" fillId="2" borderId="37" xfId="0" applyFont="1" applyFill="1" applyBorder="1" applyAlignment="1">
      <alignment horizontal="left" vertical="center" wrapText="1"/>
    </xf>
    <xf numFmtId="0" fontId="0" fillId="2" borderId="37" xfId="0" applyFont="1" applyFill="1" applyBorder="1" applyAlignment="1">
      <alignment horizontal="center" vertical="center"/>
    </xf>
    <xf numFmtId="0" fontId="0" fillId="2" borderId="37" xfId="0" applyFont="1" applyFill="1" applyBorder="1" applyAlignment="1">
      <alignment horizontal="left" vertical="center"/>
    </xf>
    <xf numFmtId="0" fontId="0" fillId="2" borderId="38" xfId="0" applyFont="1" applyFill="1" applyBorder="1" applyAlignment="1">
      <alignment horizontal="left" vertical="center"/>
    </xf>
    <xf numFmtId="0" fontId="1" fillId="2" borderId="0" xfId="0" applyFont="1" applyFill="1" applyAlignment="1">
      <alignment vertical="top"/>
    </xf>
    <xf numFmtId="0" fontId="1" fillId="2" borderId="25" xfId="0" applyFont="1" applyFill="1" applyBorder="1" applyAlignment="1">
      <alignment vertical="top"/>
    </xf>
    <xf numFmtId="0" fontId="0" fillId="2" borderId="29" xfId="0" applyFont="1" applyFill="1" applyBorder="1" applyAlignment="1">
      <alignment horizontal="left" vertical="center"/>
    </xf>
    <xf numFmtId="0" fontId="1" fillId="2" borderId="24" xfId="0" applyFont="1" applyFill="1" applyBorder="1" applyAlignment="1">
      <alignment vertical="top"/>
    </xf>
    <xf numFmtId="0" fontId="1" fillId="2" borderId="33" xfId="0" applyFont="1" applyFill="1" applyBorder="1" applyAlignment="1">
      <alignment horizontal="left" vertical="center"/>
    </xf>
    <xf numFmtId="0" fontId="1" fillId="2" borderId="34" xfId="0" applyFont="1" applyFill="1" applyBorder="1" applyAlignment="1">
      <alignment horizontal="left" vertical="center"/>
    </xf>
    <xf numFmtId="0" fontId="1" fillId="2" borderId="0" xfId="0" applyFont="1" applyFill="1" applyAlignment="1">
      <alignment horizontal="left" vertical="center"/>
    </xf>
    <xf numFmtId="0" fontId="1" fillId="2" borderId="25" xfId="0" applyFont="1" applyFill="1" applyBorder="1" applyAlignment="1">
      <alignment horizontal="left" vertical="center"/>
    </xf>
    <xf numFmtId="0" fontId="1" fillId="2" borderId="37" xfId="0" applyFont="1" applyFill="1" applyBorder="1" applyAlignment="1">
      <alignment horizontal="left" vertical="center"/>
    </xf>
    <xf numFmtId="0" fontId="1" fillId="2" borderId="38" xfId="0" applyFont="1" applyFill="1" applyBorder="1" applyAlignment="1">
      <alignment horizontal="left" vertical="center"/>
    </xf>
    <xf numFmtId="0" fontId="1" fillId="2" borderId="30" xfId="0" applyFont="1" applyFill="1" applyBorder="1" applyAlignment="1">
      <alignment horizontal="left" vertical="center" shrinkToFit="1"/>
    </xf>
    <xf numFmtId="0" fontId="1" fillId="2" borderId="30" xfId="0" applyFont="1" applyFill="1" applyBorder="1" applyAlignment="1">
      <alignment horizontal="left" vertical="center"/>
    </xf>
    <xf numFmtId="0" fontId="1" fillId="2" borderId="29" xfId="0" applyFont="1" applyFill="1" applyBorder="1" applyAlignment="1">
      <alignment horizontal="left" vertical="center"/>
    </xf>
    <xf numFmtId="0" fontId="1" fillId="2" borderId="30" xfId="0" applyFont="1" applyFill="1" applyBorder="1" applyAlignment="1">
      <alignment horizontal="left" vertical="center" wrapText="1"/>
    </xf>
    <xf numFmtId="0" fontId="0" fillId="2" borderId="32" xfId="0" applyFont="1" applyFill="1" applyBorder="1" applyAlignment="1">
      <alignment horizontal="center" vertical="center"/>
    </xf>
    <xf numFmtId="0" fontId="0" fillId="2" borderId="33" xfId="0" applyFont="1" applyFill="1" applyBorder="1" applyAlignment="1">
      <alignment horizontal="center" vertical="center"/>
    </xf>
    <xf numFmtId="0" fontId="8" fillId="2" borderId="28" xfId="0" applyFont="1" applyFill="1" applyBorder="1" applyAlignment="1">
      <alignment horizontal="left" vertical="center"/>
    </xf>
    <xf numFmtId="0" fontId="8" fillId="2" borderId="29" xfId="0" applyFont="1" applyFill="1" applyBorder="1" applyAlignment="1">
      <alignment horizontal="left" vertical="center"/>
    </xf>
    <xf numFmtId="0" fontId="10" fillId="2" borderId="0" xfId="0" applyFont="1" applyFill="1" applyAlignment="1">
      <alignment horizontal="left" vertical="center"/>
    </xf>
    <xf numFmtId="0" fontId="0" fillId="2" borderId="25" xfId="0" applyFont="1" applyFill="1" applyBorder="1" applyAlignment="1">
      <alignment horizontal="left" vertical="center"/>
    </xf>
    <xf numFmtId="0" fontId="8" fillId="2" borderId="33" xfId="0" applyFont="1" applyFill="1" applyBorder="1" applyAlignment="1">
      <alignment vertical="center"/>
    </xf>
    <xf numFmtId="0" fontId="0" fillId="2" borderId="33" xfId="0" applyFont="1" applyFill="1" applyBorder="1" applyAlignment="1">
      <alignment horizontal="left" vertical="center"/>
    </xf>
    <xf numFmtId="0" fontId="0" fillId="2" borderId="34" xfId="0" applyFont="1" applyFill="1" applyBorder="1" applyAlignment="1">
      <alignment horizontal="left" vertical="center"/>
    </xf>
    <xf numFmtId="0" fontId="1" fillId="2" borderId="16" xfId="0" applyFont="1" applyFill="1" applyBorder="1" applyAlignment="1">
      <alignment vertical="center"/>
    </xf>
    <xf numFmtId="0" fontId="1" fillId="2" borderId="15" xfId="0" applyFont="1" applyFill="1" applyBorder="1" applyAlignment="1">
      <alignment vertical="center"/>
    </xf>
    <xf numFmtId="0" fontId="8" fillId="2" borderId="14" xfId="0" applyFont="1" applyFill="1" applyBorder="1" applyAlignment="1">
      <alignment vertical="center"/>
    </xf>
    <xf numFmtId="0" fontId="0" fillId="2" borderId="14" xfId="0" applyFont="1" applyFill="1" applyBorder="1" applyAlignment="1">
      <alignment horizontal="left" vertical="center"/>
    </xf>
    <xf numFmtId="0" fontId="1" fillId="2" borderId="14" xfId="0" applyFont="1" applyFill="1" applyBorder="1" applyAlignment="1">
      <alignment vertical="top"/>
    </xf>
    <xf numFmtId="0" fontId="1" fillId="2" borderId="15" xfId="0" applyFont="1" applyFill="1" applyBorder="1" applyAlignment="1">
      <alignment vertical="top"/>
    </xf>
    <xf numFmtId="0" fontId="1" fillId="2" borderId="13" xfId="0" applyFont="1" applyFill="1" applyBorder="1" applyAlignment="1">
      <alignment vertical="top"/>
    </xf>
    <xf numFmtId="0" fontId="0" fillId="2" borderId="0" xfId="0" applyFill="1"/>
    <xf numFmtId="0" fontId="0" fillId="2" borderId="0" xfId="0" applyFill="1" applyBorder="1"/>
    <xf numFmtId="0" fontId="1" fillId="2" borderId="0" xfId="0" applyFont="1" applyFill="1" applyAlignment="1">
      <alignment horizontal="center"/>
    </xf>
    <xf numFmtId="0" fontId="1" fillId="2" borderId="0" xfId="0" applyFont="1" applyFill="1"/>
    <xf numFmtId="0" fontId="0" fillId="2" borderId="0" xfId="0" applyFont="1" applyFill="1"/>
    <xf numFmtId="0" fontId="1" fillId="2" borderId="31" xfId="0" applyFont="1" applyFill="1" applyBorder="1" applyAlignment="1">
      <alignment horizontal="left" vertical="center" shrinkToFit="1"/>
    </xf>
    <xf numFmtId="0" fontId="1" fillId="2" borderId="26" xfId="0" applyFont="1" applyFill="1" applyBorder="1" applyAlignment="1">
      <alignment horizontal="left" vertical="center" shrinkToFit="1"/>
    </xf>
    <xf numFmtId="0" fontId="1" fillId="2" borderId="35" xfId="0" applyFont="1" applyFill="1" applyBorder="1" applyAlignment="1">
      <alignment horizontal="left" vertical="center" shrinkToFit="1"/>
    </xf>
    <xf numFmtId="0" fontId="1" fillId="2" borderId="31" xfId="0" applyFont="1" applyFill="1" applyBorder="1" applyAlignment="1">
      <alignment horizontal="left" vertical="center" wrapText="1"/>
    </xf>
    <xf numFmtId="0" fontId="1" fillId="2" borderId="16" xfId="0" applyFont="1" applyFill="1" applyBorder="1" applyAlignment="1">
      <alignment horizontal="left" vertical="center" wrapText="1"/>
    </xf>
    <xf numFmtId="0" fontId="1" fillId="2" borderId="33" xfId="0" applyFont="1" applyFill="1" applyBorder="1" applyAlignment="1">
      <alignment horizontal="center" vertical="center" wrapText="1"/>
    </xf>
    <xf numFmtId="0" fontId="1" fillId="2" borderId="37" xfId="0" applyFont="1" applyFill="1" applyBorder="1" applyAlignment="1">
      <alignment horizontal="center" vertical="center" wrapText="1"/>
    </xf>
    <xf numFmtId="0" fontId="1" fillId="2" borderId="33" xfId="0" applyFont="1" applyFill="1" applyBorder="1" applyAlignment="1">
      <alignment horizontal="left" vertical="center"/>
    </xf>
    <xf numFmtId="0" fontId="1" fillId="2" borderId="37" xfId="0" applyFont="1" applyFill="1" applyBorder="1" applyAlignment="1">
      <alignment horizontal="left" vertical="center"/>
    </xf>
    <xf numFmtId="0" fontId="1" fillId="2" borderId="35" xfId="0" applyFont="1" applyFill="1" applyBorder="1" applyAlignment="1">
      <alignment horizontal="left" vertical="center" wrapText="1"/>
    </xf>
    <xf numFmtId="0" fontId="1" fillId="2" borderId="31" xfId="0" applyFont="1" applyFill="1" applyBorder="1" applyAlignment="1">
      <alignment vertical="center" wrapText="1"/>
    </xf>
    <xf numFmtId="0" fontId="1" fillId="2" borderId="35" xfId="0" applyFont="1" applyFill="1" applyBorder="1" applyAlignment="1">
      <alignment vertical="center" wrapText="1"/>
    </xf>
    <xf numFmtId="0" fontId="0" fillId="2" borderId="32" xfId="0" applyFont="1" applyFill="1" applyBorder="1" applyAlignment="1">
      <alignment horizontal="center" vertical="center" wrapText="1"/>
    </xf>
    <xf numFmtId="0" fontId="0" fillId="2" borderId="36" xfId="0" applyFont="1" applyFill="1" applyBorder="1" applyAlignment="1">
      <alignment horizontal="center" vertical="center" wrapText="1"/>
    </xf>
    <xf numFmtId="0" fontId="0" fillId="2" borderId="33" xfId="0" applyFont="1" applyFill="1" applyBorder="1" applyAlignment="1">
      <alignment horizontal="center" vertical="center" wrapText="1"/>
    </xf>
    <xf numFmtId="0" fontId="0" fillId="2" borderId="37" xfId="0" applyFont="1" applyFill="1" applyBorder="1" applyAlignment="1">
      <alignment horizontal="center" vertical="center" wrapText="1"/>
    </xf>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3" fillId="2" borderId="0" xfId="0" applyFont="1" applyFill="1" applyAlignment="1">
      <alignment horizontal="center" vertical="center"/>
    </xf>
    <xf numFmtId="0" fontId="0" fillId="2" borderId="1" xfId="0" applyFont="1" applyFill="1" applyBorder="1" applyAlignment="1">
      <alignment horizontal="center" vertical="center"/>
    </xf>
    <xf numFmtId="0" fontId="0" fillId="2" borderId="3" xfId="0" applyFont="1" applyFill="1" applyBorder="1" applyAlignment="1">
      <alignment horizontal="center" vertical="center"/>
    </xf>
    <xf numFmtId="0" fontId="1" fillId="2" borderId="26" xfId="0" applyFont="1" applyFill="1" applyBorder="1" applyAlignment="1">
      <alignment horizontal="left" vertical="center" wrapText="1"/>
    </xf>
    <xf numFmtId="0" fontId="0" fillId="2" borderId="32" xfId="0" applyFont="1" applyFill="1" applyBorder="1" applyAlignment="1">
      <alignment horizontal="center" vertical="center"/>
    </xf>
    <xf numFmtId="0" fontId="0" fillId="2" borderId="24" xfId="0" applyFont="1" applyFill="1" applyBorder="1" applyAlignment="1">
      <alignment horizontal="center" vertical="center"/>
    </xf>
    <xf numFmtId="0" fontId="0" fillId="2" borderId="36" xfId="0" applyFont="1" applyFill="1" applyBorder="1" applyAlignment="1">
      <alignment horizontal="center" vertical="center"/>
    </xf>
    <xf numFmtId="0" fontId="1" fillId="2" borderId="0" xfId="0" applyFont="1" applyFill="1" applyAlignment="1">
      <alignment horizontal="left" vertical="center"/>
    </xf>
    <xf numFmtId="0" fontId="0" fillId="2" borderId="33" xfId="0" applyFont="1" applyFill="1" applyBorder="1" applyAlignment="1">
      <alignment horizontal="center" vertical="center"/>
    </xf>
    <xf numFmtId="0" fontId="0" fillId="2" borderId="0" xfId="0" applyFont="1" applyFill="1" applyAlignment="1">
      <alignment horizontal="center" vertical="center"/>
    </xf>
    <xf numFmtId="0" fontId="0" fillId="2" borderId="37" xfId="0" applyFont="1" applyFill="1" applyBorder="1" applyAlignment="1">
      <alignment horizontal="center" vertical="center"/>
    </xf>
    <xf numFmtId="0" fontId="1" fillId="2" borderId="6" xfId="0" applyFont="1" applyFill="1" applyBorder="1" applyAlignment="1">
      <alignment horizontal="center" vertical="center"/>
    </xf>
    <xf numFmtId="0" fontId="1" fillId="2" borderId="7" xfId="0" applyFont="1" applyFill="1" applyBorder="1" applyAlignment="1">
      <alignment horizontal="center" vertical="center"/>
    </xf>
    <xf numFmtId="0" fontId="1" fillId="2" borderId="8" xfId="0" applyFont="1" applyFill="1" applyBorder="1" applyAlignment="1">
      <alignment horizontal="center" vertical="center"/>
    </xf>
    <xf numFmtId="0" fontId="1" fillId="2" borderId="13" xfId="0" applyFont="1" applyFill="1" applyBorder="1" applyAlignment="1">
      <alignment horizontal="center" vertical="center"/>
    </xf>
    <xf numFmtId="0" fontId="1" fillId="2" borderId="14" xfId="0" applyFont="1" applyFill="1" applyBorder="1" applyAlignment="1">
      <alignment horizontal="center" vertical="center"/>
    </xf>
    <xf numFmtId="0" fontId="1" fillId="2" borderId="15" xfId="0" applyFont="1" applyFill="1" applyBorder="1" applyAlignment="1">
      <alignment horizontal="center" vertical="center"/>
    </xf>
    <xf numFmtId="0" fontId="1" fillId="2" borderId="9" xfId="0" applyFont="1" applyFill="1" applyBorder="1" applyAlignment="1">
      <alignment horizontal="left" vertical="center"/>
    </xf>
    <xf numFmtId="0" fontId="1" fillId="2" borderId="16" xfId="0" applyFont="1" applyFill="1" applyBorder="1" applyAlignment="1">
      <alignment horizontal="left" vertical="center"/>
    </xf>
    <xf numFmtId="0" fontId="1" fillId="2" borderId="10" xfId="0" applyFont="1" applyFill="1" applyBorder="1" applyAlignment="1">
      <alignment horizontal="center" vertical="center"/>
    </xf>
    <xf numFmtId="0" fontId="1" fillId="2" borderId="11"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17" xfId="0" applyFont="1" applyFill="1" applyBorder="1" applyAlignment="1">
      <alignment horizontal="center" vertical="center"/>
    </xf>
    <xf numFmtId="0" fontId="1" fillId="2" borderId="18" xfId="0" applyFont="1" applyFill="1" applyBorder="1" applyAlignment="1">
      <alignment horizontal="center" vertical="center"/>
    </xf>
    <xf numFmtId="0" fontId="1" fillId="2" borderId="19" xfId="0" applyFont="1" applyFill="1" applyBorder="1" applyAlignment="1">
      <alignment horizontal="center" vertical="center"/>
    </xf>
    <xf numFmtId="0" fontId="1" fillId="0" borderId="0" xfId="1" applyFont="1" applyFill="1" applyAlignment="1">
      <alignment horizontal="left" vertical="center" wrapText="1"/>
    </xf>
    <xf numFmtId="0" fontId="1" fillId="0" borderId="0" xfId="1" applyFont="1" applyFill="1" applyAlignment="1">
      <alignment vertical="center" wrapText="1"/>
    </xf>
    <xf numFmtId="0" fontId="1" fillId="0" borderId="0" xfId="1" applyFont="1" applyFill="1" applyAlignment="1">
      <alignment horizontal="left" vertical="center"/>
    </xf>
  </cellXfs>
  <cellStyles count="2">
    <cellStyle name="標準" xfId="0" builtinId="0"/>
    <cellStyle name="標準 2" xfId="1" xr:uid="{CD0639CC-9E2D-46FE-9C1D-CA42A27E9BB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5</xdr:col>
      <xdr:colOff>3081734</xdr:colOff>
      <xdr:row>0</xdr:row>
      <xdr:rowOff>0</xdr:rowOff>
    </xdr:from>
    <xdr:to>
      <xdr:col>6</xdr:col>
      <xdr:colOff>454636</xdr:colOff>
      <xdr:row>0</xdr:row>
      <xdr:rowOff>0</xdr:rowOff>
    </xdr:to>
    <xdr:sp macro="" textlink="">
      <xdr:nvSpPr>
        <xdr:cNvPr id="2" name="Text Box 1">
          <a:extLst>
            <a:ext uri="{FF2B5EF4-FFF2-40B4-BE49-F238E27FC236}">
              <a16:creationId xmlns:a16="http://schemas.microsoft.com/office/drawing/2014/main" id="{FA9A899F-8C74-44D7-A90A-E6049CD0BC4B}"/>
            </a:ext>
          </a:extLst>
        </xdr:cNvPr>
        <xdr:cNvSpPr txBox="1"/>
      </xdr:nvSpPr>
      <xdr:spPr bwMode="auto">
        <a:xfrm>
          <a:off x="12882959" y="0"/>
          <a:ext cx="573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454636</xdr:colOff>
      <xdr:row>0</xdr:row>
      <xdr:rowOff>0</xdr:rowOff>
    </xdr:to>
    <xdr:sp macro="" textlink="">
      <xdr:nvSpPr>
        <xdr:cNvPr id="3" name="Text Box 2">
          <a:extLst>
            <a:ext uri="{FF2B5EF4-FFF2-40B4-BE49-F238E27FC236}">
              <a16:creationId xmlns:a16="http://schemas.microsoft.com/office/drawing/2014/main" id="{4E76B301-45AD-4204-A379-56355C6D53B8}"/>
            </a:ext>
          </a:extLst>
        </xdr:cNvPr>
        <xdr:cNvSpPr txBox="1"/>
      </xdr:nvSpPr>
      <xdr:spPr bwMode="auto">
        <a:xfrm>
          <a:off x="12882959" y="0"/>
          <a:ext cx="573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502289</xdr:colOff>
      <xdr:row>0</xdr:row>
      <xdr:rowOff>0</xdr:rowOff>
    </xdr:to>
    <xdr:sp macro="" textlink="">
      <xdr:nvSpPr>
        <xdr:cNvPr id="4" name="Text Box 3">
          <a:extLst>
            <a:ext uri="{FF2B5EF4-FFF2-40B4-BE49-F238E27FC236}">
              <a16:creationId xmlns:a16="http://schemas.microsoft.com/office/drawing/2014/main" id="{56D003F5-71D9-42C4-9780-3B73B77ED3DE}"/>
            </a:ext>
          </a:extLst>
        </xdr:cNvPr>
        <xdr:cNvSpPr txBox="1"/>
      </xdr:nvSpPr>
      <xdr:spPr bwMode="auto">
        <a:xfrm>
          <a:off x="12882959" y="0"/>
          <a:ext cx="6209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183964</xdr:colOff>
      <xdr:row>0</xdr:row>
      <xdr:rowOff>0</xdr:rowOff>
    </xdr:from>
    <xdr:to>
      <xdr:col>10</xdr:col>
      <xdr:colOff>314650</xdr:colOff>
      <xdr:row>0</xdr:row>
      <xdr:rowOff>0</xdr:rowOff>
    </xdr:to>
    <xdr:sp macro="" textlink="">
      <xdr:nvSpPr>
        <xdr:cNvPr id="5" name="Text Box 4">
          <a:extLst>
            <a:ext uri="{FF2B5EF4-FFF2-40B4-BE49-F238E27FC236}">
              <a16:creationId xmlns:a16="http://schemas.microsoft.com/office/drawing/2014/main" id="{9487B779-709F-482E-A58F-B7EAA622B15C}"/>
            </a:ext>
          </a:extLst>
        </xdr:cNvPr>
        <xdr:cNvSpPr txBox="1"/>
      </xdr:nvSpPr>
      <xdr:spPr bwMode="auto">
        <a:xfrm>
          <a:off x="16481239" y="0"/>
          <a:ext cx="5402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0</xdr:row>
      <xdr:rowOff>0</xdr:rowOff>
    </xdr:from>
    <xdr:to>
      <xdr:col>4</xdr:col>
      <xdr:colOff>2288790</xdr:colOff>
      <xdr:row>0</xdr:row>
      <xdr:rowOff>0</xdr:rowOff>
    </xdr:to>
    <xdr:sp macro="" textlink="">
      <xdr:nvSpPr>
        <xdr:cNvPr id="6" name="Text Box 5">
          <a:extLst>
            <a:ext uri="{FF2B5EF4-FFF2-40B4-BE49-F238E27FC236}">
              <a16:creationId xmlns:a16="http://schemas.microsoft.com/office/drawing/2014/main" id="{D0E3B68F-E498-452F-94D6-65F46A2A6C0D}"/>
            </a:ext>
          </a:extLst>
        </xdr:cNvPr>
        <xdr:cNvSpPr txBox="1"/>
      </xdr:nvSpPr>
      <xdr:spPr bwMode="auto">
        <a:xfrm>
          <a:off x="8148700" y="0"/>
          <a:ext cx="5694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0</xdr:row>
      <xdr:rowOff>0</xdr:rowOff>
    </xdr:from>
    <xdr:to>
      <xdr:col>1</xdr:col>
      <xdr:colOff>1556505</xdr:colOff>
      <xdr:row>0</xdr:row>
      <xdr:rowOff>0</xdr:rowOff>
    </xdr:to>
    <xdr:sp macro="" textlink="">
      <xdr:nvSpPr>
        <xdr:cNvPr id="7" name="Text Box 6">
          <a:extLst>
            <a:ext uri="{FF2B5EF4-FFF2-40B4-BE49-F238E27FC236}">
              <a16:creationId xmlns:a16="http://schemas.microsoft.com/office/drawing/2014/main" id="{AEFFB261-E334-4005-A752-1616E83CD26A}"/>
            </a:ext>
          </a:extLst>
        </xdr:cNvPr>
        <xdr:cNvSpPr txBox="1"/>
      </xdr:nvSpPr>
      <xdr:spPr bwMode="auto">
        <a:xfrm>
          <a:off x="1174080" y="0"/>
          <a:ext cx="5634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2366235</xdr:colOff>
      <xdr:row>0</xdr:row>
      <xdr:rowOff>0</xdr:rowOff>
    </xdr:to>
    <xdr:sp macro="" textlink="">
      <xdr:nvSpPr>
        <xdr:cNvPr id="8" name="Text Box 7">
          <a:extLst>
            <a:ext uri="{FF2B5EF4-FFF2-40B4-BE49-F238E27FC236}">
              <a16:creationId xmlns:a16="http://schemas.microsoft.com/office/drawing/2014/main" id="{187BA4D2-36AE-4A6A-A489-7A0A054290EB}"/>
            </a:ext>
          </a:extLst>
        </xdr:cNvPr>
        <xdr:cNvSpPr txBox="1"/>
      </xdr:nvSpPr>
      <xdr:spPr bwMode="auto">
        <a:xfrm>
          <a:off x="8230549" y="0"/>
          <a:ext cx="56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1820813</xdr:colOff>
      <xdr:row>0</xdr:row>
      <xdr:rowOff>0</xdr:rowOff>
    </xdr:from>
    <xdr:to>
      <xdr:col>4</xdr:col>
      <xdr:colOff>2383766</xdr:colOff>
      <xdr:row>0</xdr:row>
      <xdr:rowOff>0</xdr:rowOff>
    </xdr:to>
    <xdr:sp macro="" textlink="">
      <xdr:nvSpPr>
        <xdr:cNvPr id="9" name="Text Box 8">
          <a:extLst>
            <a:ext uri="{FF2B5EF4-FFF2-40B4-BE49-F238E27FC236}">
              <a16:creationId xmlns:a16="http://schemas.microsoft.com/office/drawing/2014/main" id="{FDAD975D-8A9D-4B3A-B3FB-C2F9D137D422}"/>
            </a:ext>
          </a:extLst>
        </xdr:cNvPr>
        <xdr:cNvSpPr txBox="1"/>
      </xdr:nvSpPr>
      <xdr:spPr bwMode="auto">
        <a:xfrm>
          <a:off x="8250188" y="0"/>
          <a:ext cx="56295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2366235</xdr:colOff>
      <xdr:row>0</xdr:row>
      <xdr:rowOff>0</xdr:rowOff>
    </xdr:to>
    <xdr:sp macro="" textlink="">
      <xdr:nvSpPr>
        <xdr:cNvPr id="10" name="Text Box 9">
          <a:extLst>
            <a:ext uri="{FF2B5EF4-FFF2-40B4-BE49-F238E27FC236}">
              <a16:creationId xmlns:a16="http://schemas.microsoft.com/office/drawing/2014/main" id="{9B0FEE01-4B07-4AF3-8A41-B44B83790778}"/>
            </a:ext>
          </a:extLst>
        </xdr:cNvPr>
        <xdr:cNvSpPr txBox="1"/>
      </xdr:nvSpPr>
      <xdr:spPr bwMode="auto">
        <a:xfrm>
          <a:off x="8230549" y="0"/>
          <a:ext cx="56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0</xdr:row>
      <xdr:rowOff>0</xdr:rowOff>
    </xdr:from>
    <xdr:to>
      <xdr:col>1</xdr:col>
      <xdr:colOff>7256</xdr:colOff>
      <xdr:row>0</xdr:row>
      <xdr:rowOff>0</xdr:rowOff>
    </xdr:to>
    <xdr:sp macro="" textlink="">
      <xdr:nvSpPr>
        <xdr:cNvPr id="11" name="Text Box 10">
          <a:extLst>
            <a:ext uri="{FF2B5EF4-FFF2-40B4-BE49-F238E27FC236}">
              <a16:creationId xmlns:a16="http://schemas.microsoft.com/office/drawing/2014/main" id="{1B0A15F4-4D4D-467E-8D17-19898BDEFE91}"/>
            </a:ext>
          </a:extLst>
        </xdr:cNvPr>
        <xdr:cNvSpPr txBox="1"/>
      </xdr:nvSpPr>
      <xdr:spPr bwMode="auto">
        <a:xfrm>
          <a:off x="22244" y="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454636</xdr:colOff>
      <xdr:row>0</xdr:row>
      <xdr:rowOff>0</xdr:rowOff>
    </xdr:to>
    <xdr:sp macro="" textlink="">
      <xdr:nvSpPr>
        <xdr:cNvPr id="12" name="Text Box 11">
          <a:extLst>
            <a:ext uri="{FF2B5EF4-FFF2-40B4-BE49-F238E27FC236}">
              <a16:creationId xmlns:a16="http://schemas.microsoft.com/office/drawing/2014/main" id="{0C57F9D3-FC79-4CF3-9AB9-CB0EFFD46590}"/>
            </a:ext>
          </a:extLst>
        </xdr:cNvPr>
        <xdr:cNvSpPr txBox="1"/>
      </xdr:nvSpPr>
      <xdr:spPr bwMode="auto">
        <a:xfrm>
          <a:off x="12882959" y="0"/>
          <a:ext cx="573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454636</xdr:colOff>
      <xdr:row>0</xdr:row>
      <xdr:rowOff>0</xdr:rowOff>
    </xdr:to>
    <xdr:sp macro="" textlink="">
      <xdr:nvSpPr>
        <xdr:cNvPr id="13" name="Text Box 12">
          <a:extLst>
            <a:ext uri="{FF2B5EF4-FFF2-40B4-BE49-F238E27FC236}">
              <a16:creationId xmlns:a16="http://schemas.microsoft.com/office/drawing/2014/main" id="{31CE9331-5D91-4820-B6ED-C283C7EE4B1E}"/>
            </a:ext>
          </a:extLst>
        </xdr:cNvPr>
        <xdr:cNvSpPr txBox="1"/>
      </xdr:nvSpPr>
      <xdr:spPr bwMode="auto">
        <a:xfrm>
          <a:off x="12882959" y="0"/>
          <a:ext cx="573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502289</xdr:colOff>
      <xdr:row>0</xdr:row>
      <xdr:rowOff>0</xdr:rowOff>
    </xdr:to>
    <xdr:sp macro="" textlink="">
      <xdr:nvSpPr>
        <xdr:cNvPr id="14" name="Text Box 13">
          <a:extLst>
            <a:ext uri="{FF2B5EF4-FFF2-40B4-BE49-F238E27FC236}">
              <a16:creationId xmlns:a16="http://schemas.microsoft.com/office/drawing/2014/main" id="{830BFE03-DF6A-454D-B22B-2C5427309EE5}"/>
            </a:ext>
          </a:extLst>
        </xdr:cNvPr>
        <xdr:cNvSpPr txBox="1"/>
      </xdr:nvSpPr>
      <xdr:spPr bwMode="auto">
        <a:xfrm>
          <a:off x="12882959" y="0"/>
          <a:ext cx="6209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183964</xdr:colOff>
      <xdr:row>0</xdr:row>
      <xdr:rowOff>0</xdr:rowOff>
    </xdr:from>
    <xdr:to>
      <xdr:col>10</xdr:col>
      <xdr:colOff>314650</xdr:colOff>
      <xdr:row>0</xdr:row>
      <xdr:rowOff>0</xdr:rowOff>
    </xdr:to>
    <xdr:sp macro="" textlink="">
      <xdr:nvSpPr>
        <xdr:cNvPr id="15" name="Text Box 14">
          <a:extLst>
            <a:ext uri="{FF2B5EF4-FFF2-40B4-BE49-F238E27FC236}">
              <a16:creationId xmlns:a16="http://schemas.microsoft.com/office/drawing/2014/main" id="{89148D58-4FE5-4E89-95C7-EB6E4C528F3A}"/>
            </a:ext>
          </a:extLst>
        </xdr:cNvPr>
        <xdr:cNvSpPr txBox="1"/>
      </xdr:nvSpPr>
      <xdr:spPr bwMode="auto">
        <a:xfrm>
          <a:off x="16481239" y="0"/>
          <a:ext cx="5402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0</xdr:row>
      <xdr:rowOff>0</xdr:rowOff>
    </xdr:from>
    <xdr:to>
      <xdr:col>4</xdr:col>
      <xdr:colOff>2288790</xdr:colOff>
      <xdr:row>0</xdr:row>
      <xdr:rowOff>0</xdr:rowOff>
    </xdr:to>
    <xdr:sp macro="" textlink="">
      <xdr:nvSpPr>
        <xdr:cNvPr id="16" name="Text Box 15">
          <a:extLst>
            <a:ext uri="{FF2B5EF4-FFF2-40B4-BE49-F238E27FC236}">
              <a16:creationId xmlns:a16="http://schemas.microsoft.com/office/drawing/2014/main" id="{66EB4152-C475-4019-9E38-EC6F99F332C0}"/>
            </a:ext>
          </a:extLst>
        </xdr:cNvPr>
        <xdr:cNvSpPr txBox="1"/>
      </xdr:nvSpPr>
      <xdr:spPr bwMode="auto">
        <a:xfrm>
          <a:off x="8148700" y="0"/>
          <a:ext cx="5694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0</xdr:row>
      <xdr:rowOff>0</xdr:rowOff>
    </xdr:from>
    <xdr:to>
      <xdr:col>1</xdr:col>
      <xdr:colOff>1556505</xdr:colOff>
      <xdr:row>0</xdr:row>
      <xdr:rowOff>0</xdr:rowOff>
    </xdr:to>
    <xdr:sp macro="" textlink="">
      <xdr:nvSpPr>
        <xdr:cNvPr id="17" name="Text Box 16">
          <a:extLst>
            <a:ext uri="{FF2B5EF4-FFF2-40B4-BE49-F238E27FC236}">
              <a16:creationId xmlns:a16="http://schemas.microsoft.com/office/drawing/2014/main" id="{E483A8FB-6ED9-47F2-9280-B96EA2ECA89D}"/>
            </a:ext>
          </a:extLst>
        </xdr:cNvPr>
        <xdr:cNvSpPr txBox="1"/>
      </xdr:nvSpPr>
      <xdr:spPr bwMode="auto">
        <a:xfrm>
          <a:off x="1174080" y="0"/>
          <a:ext cx="5634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2366235</xdr:colOff>
      <xdr:row>0</xdr:row>
      <xdr:rowOff>0</xdr:rowOff>
    </xdr:to>
    <xdr:sp macro="" textlink="">
      <xdr:nvSpPr>
        <xdr:cNvPr id="18" name="Text Box 17">
          <a:extLst>
            <a:ext uri="{FF2B5EF4-FFF2-40B4-BE49-F238E27FC236}">
              <a16:creationId xmlns:a16="http://schemas.microsoft.com/office/drawing/2014/main" id="{68AA8C2B-D63C-434A-9E09-F8DABBA59D43}"/>
            </a:ext>
          </a:extLst>
        </xdr:cNvPr>
        <xdr:cNvSpPr txBox="1"/>
      </xdr:nvSpPr>
      <xdr:spPr bwMode="auto">
        <a:xfrm>
          <a:off x="8230549" y="0"/>
          <a:ext cx="56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1820813</xdr:colOff>
      <xdr:row>0</xdr:row>
      <xdr:rowOff>0</xdr:rowOff>
    </xdr:from>
    <xdr:to>
      <xdr:col>4</xdr:col>
      <xdr:colOff>2383766</xdr:colOff>
      <xdr:row>0</xdr:row>
      <xdr:rowOff>0</xdr:rowOff>
    </xdr:to>
    <xdr:sp macro="" textlink="">
      <xdr:nvSpPr>
        <xdr:cNvPr id="19" name="Text Box 18">
          <a:extLst>
            <a:ext uri="{FF2B5EF4-FFF2-40B4-BE49-F238E27FC236}">
              <a16:creationId xmlns:a16="http://schemas.microsoft.com/office/drawing/2014/main" id="{88B563DE-9C05-4DB4-BDBC-879B1E9A3FE2}"/>
            </a:ext>
          </a:extLst>
        </xdr:cNvPr>
        <xdr:cNvSpPr txBox="1"/>
      </xdr:nvSpPr>
      <xdr:spPr bwMode="auto">
        <a:xfrm>
          <a:off x="8250188" y="0"/>
          <a:ext cx="56295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2366235</xdr:colOff>
      <xdr:row>0</xdr:row>
      <xdr:rowOff>0</xdr:rowOff>
    </xdr:to>
    <xdr:sp macro="" textlink="">
      <xdr:nvSpPr>
        <xdr:cNvPr id="20" name="Text Box 19">
          <a:extLst>
            <a:ext uri="{FF2B5EF4-FFF2-40B4-BE49-F238E27FC236}">
              <a16:creationId xmlns:a16="http://schemas.microsoft.com/office/drawing/2014/main" id="{B1922924-12BA-4963-9BEF-A805E0F2931E}"/>
            </a:ext>
          </a:extLst>
        </xdr:cNvPr>
        <xdr:cNvSpPr txBox="1"/>
      </xdr:nvSpPr>
      <xdr:spPr bwMode="auto">
        <a:xfrm>
          <a:off x="8230549" y="0"/>
          <a:ext cx="56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0</xdr:row>
      <xdr:rowOff>0</xdr:rowOff>
    </xdr:from>
    <xdr:to>
      <xdr:col>1</xdr:col>
      <xdr:colOff>7256</xdr:colOff>
      <xdr:row>0</xdr:row>
      <xdr:rowOff>0</xdr:rowOff>
    </xdr:to>
    <xdr:sp macro="" textlink="">
      <xdr:nvSpPr>
        <xdr:cNvPr id="21" name="Text Box 20">
          <a:extLst>
            <a:ext uri="{FF2B5EF4-FFF2-40B4-BE49-F238E27FC236}">
              <a16:creationId xmlns:a16="http://schemas.microsoft.com/office/drawing/2014/main" id="{80EB0AB1-A465-4503-B468-518E1515F0FE}"/>
            </a:ext>
          </a:extLst>
        </xdr:cNvPr>
        <xdr:cNvSpPr txBox="1"/>
      </xdr:nvSpPr>
      <xdr:spPr bwMode="auto">
        <a:xfrm>
          <a:off x="22244" y="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957768</xdr:colOff>
      <xdr:row>0</xdr:row>
      <xdr:rowOff>0</xdr:rowOff>
    </xdr:to>
    <xdr:sp macro="" textlink="">
      <xdr:nvSpPr>
        <xdr:cNvPr id="22" name="Text Box 21">
          <a:extLst>
            <a:ext uri="{FF2B5EF4-FFF2-40B4-BE49-F238E27FC236}">
              <a16:creationId xmlns:a16="http://schemas.microsoft.com/office/drawing/2014/main" id="{F9960151-F028-4FC8-9A6F-0FA7BA8292D4}"/>
            </a:ext>
          </a:extLst>
        </xdr:cNvPr>
        <xdr:cNvSpPr txBox="1"/>
      </xdr:nvSpPr>
      <xdr:spPr bwMode="auto">
        <a:xfrm>
          <a:off x="13373323" y="0"/>
          <a:ext cx="5860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1653115</xdr:colOff>
      <xdr:row>0</xdr:row>
      <xdr:rowOff>0</xdr:rowOff>
    </xdr:from>
    <xdr:to>
      <xdr:col>4</xdr:col>
      <xdr:colOff>2216517</xdr:colOff>
      <xdr:row>0</xdr:row>
      <xdr:rowOff>0</xdr:rowOff>
    </xdr:to>
    <xdr:sp macro="" textlink="">
      <xdr:nvSpPr>
        <xdr:cNvPr id="23" name="Text Box 22">
          <a:extLst>
            <a:ext uri="{FF2B5EF4-FFF2-40B4-BE49-F238E27FC236}">
              <a16:creationId xmlns:a16="http://schemas.microsoft.com/office/drawing/2014/main" id="{C8AABDAD-FAFA-4630-A88F-47B8FB41D19D}"/>
            </a:ext>
          </a:extLst>
        </xdr:cNvPr>
        <xdr:cNvSpPr txBox="1"/>
      </xdr:nvSpPr>
      <xdr:spPr bwMode="auto">
        <a:xfrm>
          <a:off x="8082490" y="0"/>
          <a:ext cx="5634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454636</xdr:colOff>
      <xdr:row>0</xdr:row>
      <xdr:rowOff>0</xdr:rowOff>
    </xdr:to>
    <xdr:sp macro="" textlink="">
      <xdr:nvSpPr>
        <xdr:cNvPr id="24" name="Text Box 23">
          <a:extLst>
            <a:ext uri="{FF2B5EF4-FFF2-40B4-BE49-F238E27FC236}">
              <a16:creationId xmlns:a16="http://schemas.microsoft.com/office/drawing/2014/main" id="{8A29AA1B-E046-48AD-8570-FBD6AF34BD2C}"/>
            </a:ext>
          </a:extLst>
        </xdr:cNvPr>
        <xdr:cNvSpPr txBox="1"/>
      </xdr:nvSpPr>
      <xdr:spPr bwMode="auto">
        <a:xfrm>
          <a:off x="12882959" y="0"/>
          <a:ext cx="573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2366235</xdr:colOff>
      <xdr:row>0</xdr:row>
      <xdr:rowOff>0</xdr:rowOff>
    </xdr:to>
    <xdr:sp macro="" textlink="">
      <xdr:nvSpPr>
        <xdr:cNvPr id="25" name="Text Box 24">
          <a:extLst>
            <a:ext uri="{FF2B5EF4-FFF2-40B4-BE49-F238E27FC236}">
              <a16:creationId xmlns:a16="http://schemas.microsoft.com/office/drawing/2014/main" id="{C65C0DA9-E285-4AE8-8FEE-B3D250C1EB6F}"/>
            </a:ext>
          </a:extLst>
        </xdr:cNvPr>
        <xdr:cNvSpPr txBox="1"/>
      </xdr:nvSpPr>
      <xdr:spPr bwMode="auto">
        <a:xfrm>
          <a:off x="8230549" y="0"/>
          <a:ext cx="56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454636</xdr:colOff>
      <xdr:row>0</xdr:row>
      <xdr:rowOff>0</xdr:rowOff>
    </xdr:to>
    <xdr:sp macro="" textlink="">
      <xdr:nvSpPr>
        <xdr:cNvPr id="26" name="Text Box 25">
          <a:extLst>
            <a:ext uri="{FF2B5EF4-FFF2-40B4-BE49-F238E27FC236}">
              <a16:creationId xmlns:a16="http://schemas.microsoft.com/office/drawing/2014/main" id="{FA64A1B8-6D19-4ED3-9C11-90A4021FBB62}"/>
            </a:ext>
          </a:extLst>
        </xdr:cNvPr>
        <xdr:cNvSpPr txBox="1"/>
      </xdr:nvSpPr>
      <xdr:spPr bwMode="auto">
        <a:xfrm>
          <a:off x="12882959" y="0"/>
          <a:ext cx="573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2366235</xdr:colOff>
      <xdr:row>0</xdr:row>
      <xdr:rowOff>0</xdr:rowOff>
    </xdr:to>
    <xdr:sp macro="" textlink="">
      <xdr:nvSpPr>
        <xdr:cNvPr id="27" name="Text Box 26">
          <a:extLst>
            <a:ext uri="{FF2B5EF4-FFF2-40B4-BE49-F238E27FC236}">
              <a16:creationId xmlns:a16="http://schemas.microsoft.com/office/drawing/2014/main" id="{BBAFBEBA-928B-4BBF-842F-78AA9DD8E23A}"/>
            </a:ext>
          </a:extLst>
        </xdr:cNvPr>
        <xdr:cNvSpPr txBox="1"/>
      </xdr:nvSpPr>
      <xdr:spPr bwMode="auto">
        <a:xfrm>
          <a:off x="8230549" y="0"/>
          <a:ext cx="56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0</xdr:row>
      <xdr:rowOff>0</xdr:rowOff>
    </xdr:from>
    <xdr:to>
      <xdr:col>1</xdr:col>
      <xdr:colOff>7256</xdr:colOff>
      <xdr:row>0</xdr:row>
      <xdr:rowOff>0</xdr:rowOff>
    </xdr:to>
    <xdr:sp macro="" textlink="">
      <xdr:nvSpPr>
        <xdr:cNvPr id="28" name="Text Box 27">
          <a:extLst>
            <a:ext uri="{FF2B5EF4-FFF2-40B4-BE49-F238E27FC236}">
              <a16:creationId xmlns:a16="http://schemas.microsoft.com/office/drawing/2014/main" id="{774238D5-3888-4CD2-B4B8-7433750172A1}"/>
            </a:ext>
          </a:extLst>
        </xdr:cNvPr>
        <xdr:cNvSpPr txBox="1"/>
      </xdr:nvSpPr>
      <xdr:spPr bwMode="auto">
        <a:xfrm>
          <a:off x="22244" y="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454636</xdr:colOff>
      <xdr:row>0</xdr:row>
      <xdr:rowOff>0</xdr:rowOff>
    </xdr:to>
    <xdr:sp macro="" textlink="">
      <xdr:nvSpPr>
        <xdr:cNvPr id="29" name="Text Box 28">
          <a:extLst>
            <a:ext uri="{FF2B5EF4-FFF2-40B4-BE49-F238E27FC236}">
              <a16:creationId xmlns:a16="http://schemas.microsoft.com/office/drawing/2014/main" id="{AFDE9A41-1484-4FF3-AF39-06240C2E0D5E}"/>
            </a:ext>
          </a:extLst>
        </xdr:cNvPr>
        <xdr:cNvSpPr txBox="1"/>
      </xdr:nvSpPr>
      <xdr:spPr bwMode="auto">
        <a:xfrm>
          <a:off x="12882959" y="0"/>
          <a:ext cx="573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454636</xdr:colOff>
      <xdr:row>0</xdr:row>
      <xdr:rowOff>0</xdr:rowOff>
    </xdr:to>
    <xdr:sp macro="" textlink="">
      <xdr:nvSpPr>
        <xdr:cNvPr id="30" name="Text Box 29">
          <a:extLst>
            <a:ext uri="{FF2B5EF4-FFF2-40B4-BE49-F238E27FC236}">
              <a16:creationId xmlns:a16="http://schemas.microsoft.com/office/drawing/2014/main" id="{A301A78F-4201-4601-8534-3C071038322D}"/>
            </a:ext>
          </a:extLst>
        </xdr:cNvPr>
        <xdr:cNvSpPr txBox="1"/>
      </xdr:nvSpPr>
      <xdr:spPr bwMode="auto">
        <a:xfrm>
          <a:off x="12882959" y="0"/>
          <a:ext cx="573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502289</xdr:colOff>
      <xdr:row>0</xdr:row>
      <xdr:rowOff>0</xdr:rowOff>
    </xdr:to>
    <xdr:sp macro="" textlink="">
      <xdr:nvSpPr>
        <xdr:cNvPr id="31" name="Text Box 30">
          <a:extLst>
            <a:ext uri="{FF2B5EF4-FFF2-40B4-BE49-F238E27FC236}">
              <a16:creationId xmlns:a16="http://schemas.microsoft.com/office/drawing/2014/main" id="{F41E107C-7679-49D1-8B0A-7C2428B34A79}"/>
            </a:ext>
          </a:extLst>
        </xdr:cNvPr>
        <xdr:cNvSpPr txBox="1"/>
      </xdr:nvSpPr>
      <xdr:spPr bwMode="auto">
        <a:xfrm>
          <a:off x="12882959" y="0"/>
          <a:ext cx="6209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183964</xdr:colOff>
      <xdr:row>0</xdr:row>
      <xdr:rowOff>0</xdr:rowOff>
    </xdr:from>
    <xdr:to>
      <xdr:col>10</xdr:col>
      <xdr:colOff>314650</xdr:colOff>
      <xdr:row>0</xdr:row>
      <xdr:rowOff>0</xdr:rowOff>
    </xdr:to>
    <xdr:sp macro="" textlink="">
      <xdr:nvSpPr>
        <xdr:cNvPr id="32" name="Text Box 31">
          <a:extLst>
            <a:ext uri="{FF2B5EF4-FFF2-40B4-BE49-F238E27FC236}">
              <a16:creationId xmlns:a16="http://schemas.microsoft.com/office/drawing/2014/main" id="{47B188D1-543B-4D6A-9327-76C36345BAAE}"/>
            </a:ext>
          </a:extLst>
        </xdr:cNvPr>
        <xdr:cNvSpPr txBox="1"/>
      </xdr:nvSpPr>
      <xdr:spPr bwMode="auto">
        <a:xfrm>
          <a:off x="16481239" y="0"/>
          <a:ext cx="5402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0</xdr:row>
      <xdr:rowOff>0</xdr:rowOff>
    </xdr:from>
    <xdr:to>
      <xdr:col>4</xdr:col>
      <xdr:colOff>2288790</xdr:colOff>
      <xdr:row>0</xdr:row>
      <xdr:rowOff>0</xdr:rowOff>
    </xdr:to>
    <xdr:sp macro="" textlink="">
      <xdr:nvSpPr>
        <xdr:cNvPr id="33" name="Text Box 32">
          <a:extLst>
            <a:ext uri="{FF2B5EF4-FFF2-40B4-BE49-F238E27FC236}">
              <a16:creationId xmlns:a16="http://schemas.microsoft.com/office/drawing/2014/main" id="{45FC317D-2373-4967-886A-B7B32F8E7FE7}"/>
            </a:ext>
          </a:extLst>
        </xdr:cNvPr>
        <xdr:cNvSpPr txBox="1"/>
      </xdr:nvSpPr>
      <xdr:spPr bwMode="auto">
        <a:xfrm>
          <a:off x="8148700" y="0"/>
          <a:ext cx="5694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0</xdr:row>
      <xdr:rowOff>0</xdr:rowOff>
    </xdr:from>
    <xdr:to>
      <xdr:col>1</xdr:col>
      <xdr:colOff>1556505</xdr:colOff>
      <xdr:row>0</xdr:row>
      <xdr:rowOff>0</xdr:rowOff>
    </xdr:to>
    <xdr:sp macro="" textlink="">
      <xdr:nvSpPr>
        <xdr:cNvPr id="34" name="Text Box 33">
          <a:extLst>
            <a:ext uri="{FF2B5EF4-FFF2-40B4-BE49-F238E27FC236}">
              <a16:creationId xmlns:a16="http://schemas.microsoft.com/office/drawing/2014/main" id="{CA9966FE-5CCF-4FCE-ACFB-09345C94C5F3}"/>
            </a:ext>
          </a:extLst>
        </xdr:cNvPr>
        <xdr:cNvSpPr txBox="1"/>
      </xdr:nvSpPr>
      <xdr:spPr bwMode="auto">
        <a:xfrm>
          <a:off x="1174080" y="0"/>
          <a:ext cx="5634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2366235</xdr:colOff>
      <xdr:row>0</xdr:row>
      <xdr:rowOff>0</xdr:rowOff>
    </xdr:to>
    <xdr:sp macro="" textlink="">
      <xdr:nvSpPr>
        <xdr:cNvPr id="35" name="Text Box 34">
          <a:extLst>
            <a:ext uri="{FF2B5EF4-FFF2-40B4-BE49-F238E27FC236}">
              <a16:creationId xmlns:a16="http://schemas.microsoft.com/office/drawing/2014/main" id="{063AFCE0-33A2-405E-A115-88295BBFC695}"/>
            </a:ext>
          </a:extLst>
        </xdr:cNvPr>
        <xdr:cNvSpPr txBox="1"/>
      </xdr:nvSpPr>
      <xdr:spPr bwMode="auto">
        <a:xfrm>
          <a:off x="8230549" y="0"/>
          <a:ext cx="56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1820813</xdr:colOff>
      <xdr:row>0</xdr:row>
      <xdr:rowOff>0</xdr:rowOff>
    </xdr:from>
    <xdr:to>
      <xdr:col>4</xdr:col>
      <xdr:colOff>2383766</xdr:colOff>
      <xdr:row>0</xdr:row>
      <xdr:rowOff>0</xdr:rowOff>
    </xdr:to>
    <xdr:sp macro="" textlink="">
      <xdr:nvSpPr>
        <xdr:cNvPr id="36" name="Text Box 35">
          <a:extLst>
            <a:ext uri="{FF2B5EF4-FFF2-40B4-BE49-F238E27FC236}">
              <a16:creationId xmlns:a16="http://schemas.microsoft.com/office/drawing/2014/main" id="{944388C1-858E-4AD1-90C3-F9DF5BDC8558}"/>
            </a:ext>
          </a:extLst>
        </xdr:cNvPr>
        <xdr:cNvSpPr txBox="1"/>
      </xdr:nvSpPr>
      <xdr:spPr bwMode="auto">
        <a:xfrm>
          <a:off x="8250188" y="0"/>
          <a:ext cx="56295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2366235</xdr:colOff>
      <xdr:row>0</xdr:row>
      <xdr:rowOff>0</xdr:rowOff>
    </xdr:to>
    <xdr:sp macro="" textlink="">
      <xdr:nvSpPr>
        <xdr:cNvPr id="37" name="Text Box 36">
          <a:extLst>
            <a:ext uri="{FF2B5EF4-FFF2-40B4-BE49-F238E27FC236}">
              <a16:creationId xmlns:a16="http://schemas.microsoft.com/office/drawing/2014/main" id="{DF20CA3B-02EE-454D-A441-3E91E10D9A75}"/>
            </a:ext>
          </a:extLst>
        </xdr:cNvPr>
        <xdr:cNvSpPr txBox="1"/>
      </xdr:nvSpPr>
      <xdr:spPr bwMode="auto">
        <a:xfrm>
          <a:off x="8230549" y="0"/>
          <a:ext cx="56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0</xdr:row>
      <xdr:rowOff>0</xdr:rowOff>
    </xdr:from>
    <xdr:to>
      <xdr:col>1</xdr:col>
      <xdr:colOff>7256</xdr:colOff>
      <xdr:row>0</xdr:row>
      <xdr:rowOff>0</xdr:rowOff>
    </xdr:to>
    <xdr:sp macro="" textlink="">
      <xdr:nvSpPr>
        <xdr:cNvPr id="38" name="Text Box 37">
          <a:extLst>
            <a:ext uri="{FF2B5EF4-FFF2-40B4-BE49-F238E27FC236}">
              <a16:creationId xmlns:a16="http://schemas.microsoft.com/office/drawing/2014/main" id="{82CA4B28-D44C-4E33-A1CD-F00502688F48}"/>
            </a:ext>
          </a:extLst>
        </xdr:cNvPr>
        <xdr:cNvSpPr txBox="1"/>
      </xdr:nvSpPr>
      <xdr:spPr bwMode="auto">
        <a:xfrm>
          <a:off x="22244" y="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0</xdr:row>
      <xdr:rowOff>0</xdr:rowOff>
    </xdr:from>
    <xdr:to>
      <xdr:col>1</xdr:col>
      <xdr:colOff>7256</xdr:colOff>
      <xdr:row>0</xdr:row>
      <xdr:rowOff>0</xdr:rowOff>
    </xdr:to>
    <xdr:sp macro="" textlink="">
      <xdr:nvSpPr>
        <xdr:cNvPr id="39" name="Text Box 38">
          <a:extLst>
            <a:ext uri="{FF2B5EF4-FFF2-40B4-BE49-F238E27FC236}">
              <a16:creationId xmlns:a16="http://schemas.microsoft.com/office/drawing/2014/main" id="{34EC442D-F1E2-495F-9465-3F051ABA0527}"/>
            </a:ext>
          </a:extLst>
        </xdr:cNvPr>
        <xdr:cNvSpPr txBox="1"/>
      </xdr:nvSpPr>
      <xdr:spPr bwMode="auto">
        <a:xfrm>
          <a:off x="22244" y="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0</xdr:row>
      <xdr:rowOff>0</xdr:rowOff>
    </xdr:from>
    <xdr:to>
      <xdr:col>1</xdr:col>
      <xdr:colOff>7256</xdr:colOff>
      <xdr:row>0</xdr:row>
      <xdr:rowOff>0</xdr:rowOff>
    </xdr:to>
    <xdr:sp macro="" textlink="">
      <xdr:nvSpPr>
        <xdr:cNvPr id="40" name="Text Box 39">
          <a:extLst>
            <a:ext uri="{FF2B5EF4-FFF2-40B4-BE49-F238E27FC236}">
              <a16:creationId xmlns:a16="http://schemas.microsoft.com/office/drawing/2014/main" id="{6B8F90B2-B676-43A0-B0F8-FACA52CF80C8}"/>
            </a:ext>
          </a:extLst>
        </xdr:cNvPr>
        <xdr:cNvSpPr txBox="1"/>
      </xdr:nvSpPr>
      <xdr:spPr bwMode="auto">
        <a:xfrm>
          <a:off x="22244" y="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454636</xdr:colOff>
      <xdr:row>0</xdr:row>
      <xdr:rowOff>0</xdr:rowOff>
    </xdr:to>
    <xdr:sp macro="" textlink="">
      <xdr:nvSpPr>
        <xdr:cNvPr id="41" name="Text Box 40">
          <a:extLst>
            <a:ext uri="{FF2B5EF4-FFF2-40B4-BE49-F238E27FC236}">
              <a16:creationId xmlns:a16="http://schemas.microsoft.com/office/drawing/2014/main" id="{4985F56E-724C-42FC-8548-B9B35884C6E4}"/>
            </a:ext>
          </a:extLst>
        </xdr:cNvPr>
        <xdr:cNvSpPr txBox="1"/>
      </xdr:nvSpPr>
      <xdr:spPr bwMode="auto">
        <a:xfrm>
          <a:off x="12882959" y="0"/>
          <a:ext cx="573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454636</xdr:colOff>
      <xdr:row>0</xdr:row>
      <xdr:rowOff>0</xdr:rowOff>
    </xdr:to>
    <xdr:sp macro="" textlink="">
      <xdr:nvSpPr>
        <xdr:cNvPr id="42" name="Text Box 41">
          <a:extLst>
            <a:ext uri="{FF2B5EF4-FFF2-40B4-BE49-F238E27FC236}">
              <a16:creationId xmlns:a16="http://schemas.microsoft.com/office/drawing/2014/main" id="{FBD3B5AC-2A6D-4945-AF74-4AF867BA82AB}"/>
            </a:ext>
          </a:extLst>
        </xdr:cNvPr>
        <xdr:cNvSpPr txBox="1"/>
      </xdr:nvSpPr>
      <xdr:spPr bwMode="auto">
        <a:xfrm>
          <a:off x="12882959" y="0"/>
          <a:ext cx="573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502289</xdr:colOff>
      <xdr:row>0</xdr:row>
      <xdr:rowOff>0</xdr:rowOff>
    </xdr:to>
    <xdr:sp macro="" textlink="">
      <xdr:nvSpPr>
        <xdr:cNvPr id="43" name="Text Box 42">
          <a:extLst>
            <a:ext uri="{FF2B5EF4-FFF2-40B4-BE49-F238E27FC236}">
              <a16:creationId xmlns:a16="http://schemas.microsoft.com/office/drawing/2014/main" id="{1779F3F0-F892-41AD-8336-CCF0BBCA69FC}"/>
            </a:ext>
          </a:extLst>
        </xdr:cNvPr>
        <xdr:cNvSpPr txBox="1"/>
      </xdr:nvSpPr>
      <xdr:spPr bwMode="auto">
        <a:xfrm>
          <a:off x="12882959" y="0"/>
          <a:ext cx="6209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183964</xdr:colOff>
      <xdr:row>0</xdr:row>
      <xdr:rowOff>0</xdr:rowOff>
    </xdr:from>
    <xdr:to>
      <xdr:col>10</xdr:col>
      <xdr:colOff>314650</xdr:colOff>
      <xdr:row>0</xdr:row>
      <xdr:rowOff>0</xdr:rowOff>
    </xdr:to>
    <xdr:sp macro="" textlink="">
      <xdr:nvSpPr>
        <xdr:cNvPr id="44" name="Text Box 43">
          <a:extLst>
            <a:ext uri="{FF2B5EF4-FFF2-40B4-BE49-F238E27FC236}">
              <a16:creationId xmlns:a16="http://schemas.microsoft.com/office/drawing/2014/main" id="{AB9EF2B0-A8C9-404D-B3C8-77C9E82DF195}"/>
            </a:ext>
          </a:extLst>
        </xdr:cNvPr>
        <xdr:cNvSpPr txBox="1"/>
      </xdr:nvSpPr>
      <xdr:spPr bwMode="auto">
        <a:xfrm>
          <a:off x="16481239" y="0"/>
          <a:ext cx="5402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0</xdr:row>
      <xdr:rowOff>0</xdr:rowOff>
    </xdr:from>
    <xdr:to>
      <xdr:col>4</xdr:col>
      <xdr:colOff>2288790</xdr:colOff>
      <xdr:row>0</xdr:row>
      <xdr:rowOff>0</xdr:rowOff>
    </xdr:to>
    <xdr:sp macro="" textlink="">
      <xdr:nvSpPr>
        <xdr:cNvPr id="45" name="Text Box 44">
          <a:extLst>
            <a:ext uri="{FF2B5EF4-FFF2-40B4-BE49-F238E27FC236}">
              <a16:creationId xmlns:a16="http://schemas.microsoft.com/office/drawing/2014/main" id="{3DD18DDF-5622-4431-A2FF-6C62A8B61CF3}"/>
            </a:ext>
          </a:extLst>
        </xdr:cNvPr>
        <xdr:cNvSpPr txBox="1"/>
      </xdr:nvSpPr>
      <xdr:spPr bwMode="auto">
        <a:xfrm>
          <a:off x="8148700" y="0"/>
          <a:ext cx="5694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0</xdr:row>
      <xdr:rowOff>0</xdr:rowOff>
    </xdr:from>
    <xdr:to>
      <xdr:col>1</xdr:col>
      <xdr:colOff>1556505</xdr:colOff>
      <xdr:row>0</xdr:row>
      <xdr:rowOff>0</xdr:rowOff>
    </xdr:to>
    <xdr:sp macro="" textlink="">
      <xdr:nvSpPr>
        <xdr:cNvPr id="46" name="Text Box 45">
          <a:extLst>
            <a:ext uri="{FF2B5EF4-FFF2-40B4-BE49-F238E27FC236}">
              <a16:creationId xmlns:a16="http://schemas.microsoft.com/office/drawing/2014/main" id="{ABAD5EF2-9547-4D31-8C95-C240C80A4B1F}"/>
            </a:ext>
          </a:extLst>
        </xdr:cNvPr>
        <xdr:cNvSpPr txBox="1"/>
      </xdr:nvSpPr>
      <xdr:spPr bwMode="auto">
        <a:xfrm>
          <a:off x="1174080" y="0"/>
          <a:ext cx="5634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2366235</xdr:colOff>
      <xdr:row>0</xdr:row>
      <xdr:rowOff>0</xdr:rowOff>
    </xdr:to>
    <xdr:sp macro="" textlink="">
      <xdr:nvSpPr>
        <xdr:cNvPr id="47" name="Text Box 46">
          <a:extLst>
            <a:ext uri="{FF2B5EF4-FFF2-40B4-BE49-F238E27FC236}">
              <a16:creationId xmlns:a16="http://schemas.microsoft.com/office/drawing/2014/main" id="{B7350A82-902E-46F3-BC8E-831DAD075E30}"/>
            </a:ext>
          </a:extLst>
        </xdr:cNvPr>
        <xdr:cNvSpPr txBox="1"/>
      </xdr:nvSpPr>
      <xdr:spPr bwMode="auto">
        <a:xfrm>
          <a:off x="8230549" y="0"/>
          <a:ext cx="56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1820813</xdr:colOff>
      <xdr:row>0</xdr:row>
      <xdr:rowOff>0</xdr:rowOff>
    </xdr:from>
    <xdr:to>
      <xdr:col>4</xdr:col>
      <xdr:colOff>2383766</xdr:colOff>
      <xdr:row>0</xdr:row>
      <xdr:rowOff>0</xdr:rowOff>
    </xdr:to>
    <xdr:sp macro="" textlink="">
      <xdr:nvSpPr>
        <xdr:cNvPr id="48" name="Text Box 47">
          <a:extLst>
            <a:ext uri="{FF2B5EF4-FFF2-40B4-BE49-F238E27FC236}">
              <a16:creationId xmlns:a16="http://schemas.microsoft.com/office/drawing/2014/main" id="{6245B1F6-6E5A-4C0F-97AD-187B08936528}"/>
            </a:ext>
          </a:extLst>
        </xdr:cNvPr>
        <xdr:cNvSpPr txBox="1"/>
      </xdr:nvSpPr>
      <xdr:spPr bwMode="auto">
        <a:xfrm>
          <a:off x="8250188" y="0"/>
          <a:ext cx="56295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2366235</xdr:colOff>
      <xdr:row>0</xdr:row>
      <xdr:rowOff>0</xdr:rowOff>
    </xdr:to>
    <xdr:sp macro="" textlink="">
      <xdr:nvSpPr>
        <xdr:cNvPr id="49" name="Text Box 48">
          <a:extLst>
            <a:ext uri="{FF2B5EF4-FFF2-40B4-BE49-F238E27FC236}">
              <a16:creationId xmlns:a16="http://schemas.microsoft.com/office/drawing/2014/main" id="{D71EA864-7533-46D9-8B44-5B3A6A274BD1}"/>
            </a:ext>
          </a:extLst>
        </xdr:cNvPr>
        <xdr:cNvSpPr txBox="1"/>
      </xdr:nvSpPr>
      <xdr:spPr bwMode="auto">
        <a:xfrm>
          <a:off x="8230549" y="0"/>
          <a:ext cx="56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21</xdr:row>
      <xdr:rowOff>0</xdr:rowOff>
    </xdr:from>
    <xdr:to>
      <xdr:col>1</xdr:col>
      <xdr:colOff>7256</xdr:colOff>
      <xdr:row>21</xdr:row>
      <xdr:rowOff>0</xdr:rowOff>
    </xdr:to>
    <xdr:sp macro="" textlink="">
      <xdr:nvSpPr>
        <xdr:cNvPr id="50" name="Text Box 51">
          <a:extLst>
            <a:ext uri="{FF2B5EF4-FFF2-40B4-BE49-F238E27FC236}">
              <a16:creationId xmlns:a16="http://schemas.microsoft.com/office/drawing/2014/main" id="{B9188B3C-3CA0-4914-A9B8-7A89C2D28066}"/>
            </a:ext>
          </a:extLst>
        </xdr:cNvPr>
        <xdr:cNvSpPr txBox="1"/>
      </xdr:nvSpPr>
      <xdr:spPr bwMode="auto">
        <a:xfrm>
          <a:off x="22244" y="6219825"/>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454636</xdr:colOff>
      <xdr:row>31</xdr:row>
      <xdr:rowOff>0</xdr:rowOff>
    </xdr:to>
    <xdr:sp macro="" textlink="">
      <xdr:nvSpPr>
        <xdr:cNvPr id="51" name="Text Box 53">
          <a:extLst>
            <a:ext uri="{FF2B5EF4-FFF2-40B4-BE49-F238E27FC236}">
              <a16:creationId xmlns:a16="http://schemas.microsoft.com/office/drawing/2014/main" id="{BEDA0F1A-3692-4B2E-8CE6-798BAEC15C9E}"/>
            </a:ext>
          </a:extLst>
        </xdr:cNvPr>
        <xdr:cNvSpPr txBox="1"/>
      </xdr:nvSpPr>
      <xdr:spPr bwMode="auto">
        <a:xfrm>
          <a:off x="12882959" y="8724900"/>
          <a:ext cx="573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454636</xdr:colOff>
      <xdr:row>31</xdr:row>
      <xdr:rowOff>0</xdr:rowOff>
    </xdr:to>
    <xdr:sp macro="" textlink="">
      <xdr:nvSpPr>
        <xdr:cNvPr id="52" name="Text Box 54">
          <a:extLst>
            <a:ext uri="{FF2B5EF4-FFF2-40B4-BE49-F238E27FC236}">
              <a16:creationId xmlns:a16="http://schemas.microsoft.com/office/drawing/2014/main" id="{3B08C53C-9329-4F3A-956D-09B9977555D2}"/>
            </a:ext>
          </a:extLst>
        </xdr:cNvPr>
        <xdr:cNvSpPr txBox="1"/>
      </xdr:nvSpPr>
      <xdr:spPr bwMode="auto">
        <a:xfrm>
          <a:off x="12882959" y="8724900"/>
          <a:ext cx="573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502289</xdr:colOff>
      <xdr:row>31</xdr:row>
      <xdr:rowOff>0</xdr:rowOff>
    </xdr:to>
    <xdr:sp macro="" textlink="">
      <xdr:nvSpPr>
        <xdr:cNvPr id="53" name="Text Box 55">
          <a:extLst>
            <a:ext uri="{FF2B5EF4-FFF2-40B4-BE49-F238E27FC236}">
              <a16:creationId xmlns:a16="http://schemas.microsoft.com/office/drawing/2014/main" id="{62BDDA94-9797-4585-92A6-D6F9953694E3}"/>
            </a:ext>
          </a:extLst>
        </xdr:cNvPr>
        <xdr:cNvSpPr txBox="1"/>
      </xdr:nvSpPr>
      <xdr:spPr bwMode="auto">
        <a:xfrm>
          <a:off x="12882959" y="8724900"/>
          <a:ext cx="6209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183964</xdr:colOff>
      <xdr:row>31</xdr:row>
      <xdr:rowOff>0</xdr:rowOff>
    </xdr:from>
    <xdr:to>
      <xdr:col>10</xdr:col>
      <xdr:colOff>314650</xdr:colOff>
      <xdr:row>31</xdr:row>
      <xdr:rowOff>0</xdr:rowOff>
    </xdr:to>
    <xdr:sp macro="" textlink="">
      <xdr:nvSpPr>
        <xdr:cNvPr id="54" name="Text Box 56">
          <a:extLst>
            <a:ext uri="{FF2B5EF4-FFF2-40B4-BE49-F238E27FC236}">
              <a16:creationId xmlns:a16="http://schemas.microsoft.com/office/drawing/2014/main" id="{54E9081F-4624-45B1-80E5-2C2A8E016D02}"/>
            </a:ext>
          </a:extLst>
        </xdr:cNvPr>
        <xdr:cNvSpPr txBox="1"/>
      </xdr:nvSpPr>
      <xdr:spPr bwMode="auto">
        <a:xfrm>
          <a:off x="16481239" y="8724900"/>
          <a:ext cx="5402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38</xdr:row>
      <xdr:rowOff>0</xdr:rowOff>
    </xdr:from>
    <xdr:to>
      <xdr:col>4</xdr:col>
      <xdr:colOff>2288790</xdr:colOff>
      <xdr:row>38</xdr:row>
      <xdr:rowOff>0</xdr:rowOff>
    </xdr:to>
    <xdr:sp macro="" textlink="">
      <xdr:nvSpPr>
        <xdr:cNvPr id="55" name="Text Box 57">
          <a:extLst>
            <a:ext uri="{FF2B5EF4-FFF2-40B4-BE49-F238E27FC236}">
              <a16:creationId xmlns:a16="http://schemas.microsoft.com/office/drawing/2014/main" id="{4D6A98E6-ECA6-47CE-8117-A5B728CD0ADD}"/>
            </a:ext>
          </a:extLst>
        </xdr:cNvPr>
        <xdr:cNvSpPr txBox="1"/>
      </xdr:nvSpPr>
      <xdr:spPr bwMode="auto">
        <a:xfrm>
          <a:off x="8148700" y="10715625"/>
          <a:ext cx="5694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38</xdr:row>
      <xdr:rowOff>0</xdr:rowOff>
    </xdr:from>
    <xdr:to>
      <xdr:col>1</xdr:col>
      <xdr:colOff>1556505</xdr:colOff>
      <xdr:row>38</xdr:row>
      <xdr:rowOff>0</xdr:rowOff>
    </xdr:to>
    <xdr:sp macro="" textlink="">
      <xdr:nvSpPr>
        <xdr:cNvPr id="56" name="Text Box 58">
          <a:extLst>
            <a:ext uri="{FF2B5EF4-FFF2-40B4-BE49-F238E27FC236}">
              <a16:creationId xmlns:a16="http://schemas.microsoft.com/office/drawing/2014/main" id="{FAA78FC2-5F76-4A28-83FC-E13C020BF9E6}"/>
            </a:ext>
          </a:extLst>
        </xdr:cNvPr>
        <xdr:cNvSpPr txBox="1"/>
      </xdr:nvSpPr>
      <xdr:spPr bwMode="auto">
        <a:xfrm>
          <a:off x="1174080" y="10715625"/>
          <a:ext cx="5634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2366235</xdr:colOff>
      <xdr:row>38</xdr:row>
      <xdr:rowOff>0</xdr:rowOff>
    </xdr:to>
    <xdr:sp macro="" textlink="">
      <xdr:nvSpPr>
        <xdr:cNvPr id="57" name="Text Box 59">
          <a:extLst>
            <a:ext uri="{FF2B5EF4-FFF2-40B4-BE49-F238E27FC236}">
              <a16:creationId xmlns:a16="http://schemas.microsoft.com/office/drawing/2014/main" id="{9E5BC57A-A974-4B64-A645-6EBE0D58FB1F}"/>
            </a:ext>
          </a:extLst>
        </xdr:cNvPr>
        <xdr:cNvSpPr txBox="1"/>
      </xdr:nvSpPr>
      <xdr:spPr bwMode="auto">
        <a:xfrm>
          <a:off x="8230549" y="10715625"/>
          <a:ext cx="56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1820813</xdr:colOff>
      <xdr:row>38</xdr:row>
      <xdr:rowOff>0</xdr:rowOff>
    </xdr:from>
    <xdr:to>
      <xdr:col>4</xdr:col>
      <xdr:colOff>2383766</xdr:colOff>
      <xdr:row>38</xdr:row>
      <xdr:rowOff>0</xdr:rowOff>
    </xdr:to>
    <xdr:sp macro="" textlink="">
      <xdr:nvSpPr>
        <xdr:cNvPr id="58" name="Text Box 60">
          <a:extLst>
            <a:ext uri="{FF2B5EF4-FFF2-40B4-BE49-F238E27FC236}">
              <a16:creationId xmlns:a16="http://schemas.microsoft.com/office/drawing/2014/main" id="{6A6F91FF-475C-4D14-BB32-F692455B1D3B}"/>
            </a:ext>
          </a:extLst>
        </xdr:cNvPr>
        <xdr:cNvSpPr txBox="1"/>
      </xdr:nvSpPr>
      <xdr:spPr bwMode="auto">
        <a:xfrm>
          <a:off x="8250188" y="10715625"/>
          <a:ext cx="56295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2366235</xdr:colOff>
      <xdr:row>38</xdr:row>
      <xdr:rowOff>0</xdr:rowOff>
    </xdr:to>
    <xdr:sp macro="" textlink="">
      <xdr:nvSpPr>
        <xdr:cNvPr id="59" name="Text Box 61">
          <a:extLst>
            <a:ext uri="{FF2B5EF4-FFF2-40B4-BE49-F238E27FC236}">
              <a16:creationId xmlns:a16="http://schemas.microsoft.com/office/drawing/2014/main" id="{D098D011-741E-412C-B95D-406F9DEDCB37}"/>
            </a:ext>
          </a:extLst>
        </xdr:cNvPr>
        <xdr:cNvSpPr txBox="1"/>
      </xdr:nvSpPr>
      <xdr:spPr bwMode="auto">
        <a:xfrm>
          <a:off x="8230549" y="10715625"/>
          <a:ext cx="56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31</xdr:row>
      <xdr:rowOff>0</xdr:rowOff>
    </xdr:from>
    <xdr:to>
      <xdr:col>1</xdr:col>
      <xdr:colOff>7256</xdr:colOff>
      <xdr:row>31</xdr:row>
      <xdr:rowOff>0</xdr:rowOff>
    </xdr:to>
    <xdr:sp macro="" textlink="">
      <xdr:nvSpPr>
        <xdr:cNvPr id="60" name="Text Box 62">
          <a:extLst>
            <a:ext uri="{FF2B5EF4-FFF2-40B4-BE49-F238E27FC236}">
              <a16:creationId xmlns:a16="http://schemas.microsoft.com/office/drawing/2014/main" id="{74632E4B-7B0B-4330-ADD3-682D3C2341AE}"/>
            </a:ext>
          </a:extLst>
        </xdr:cNvPr>
        <xdr:cNvSpPr txBox="1"/>
      </xdr:nvSpPr>
      <xdr:spPr bwMode="auto">
        <a:xfrm>
          <a:off x="22244" y="872490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21</xdr:row>
      <xdr:rowOff>0</xdr:rowOff>
    </xdr:from>
    <xdr:to>
      <xdr:col>1</xdr:col>
      <xdr:colOff>7256</xdr:colOff>
      <xdr:row>21</xdr:row>
      <xdr:rowOff>0</xdr:rowOff>
    </xdr:to>
    <xdr:sp macro="" textlink="">
      <xdr:nvSpPr>
        <xdr:cNvPr id="61" name="Text Box 51">
          <a:extLst>
            <a:ext uri="{FF2B5EF4-FFF2-40B4-BE49-F238E27FC236}">
              <a16:creationId xmlns:a16="http://schemas.microsoft.com/office/drawing/2014/main" id="{59C99256-A167-46FE-921F-76168C96AB60}"/>
            </a:ext>
          </a:extLst>
        </xdr:cNvPr>
        <xdr:cNvSpPr txBox="1"/>
      </xdr:nvSpPr>
      <xdr:spPr bwMode="auto">
        <a:xfrm>
          <a:off x="22244" y="6219825"/>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454636</xdr:colOff>
      <xdr:row>31</xdr:row>
      <xdr:rowOff>0</xdr:rowOff>
    </xdr:to>
    <xdr:sp macro="" textlink="">
      <xdr:nvSpPr>
        <xdr:cNvPr id="62" name="Text Box 53">
          <a:extLst>
            <a:ext uri="{FF2B5EF4-FFF2-40B4-BE49-F238E27FC236}">
              <a16:creationId xmlns:a16="http://schemas.microsoft.com/office/drawing/2014/main" id="{EB0524B5-42DF-4E79-8F2E-D93BE561B73D}"/>
            </a:ext>
          </a:extLst>
        </xdr:cNvPr>
        <xdr:cNvSpPr txBox="1"/>
      </xdr:nvSpPr>
      <xdr:spPr bwMode="auto">
        <a:xfrm>
          <a:off x="12882959" y="8724900"/>
          <a:ext cx="573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454636</xdr:colOff>
      <xdr:row>31</xdr:row>
      <xdr:rowOff>0</xdr:rowOff>
    </xdr:to>
    <xdr:sp macro="" textlink="">
      <xdr:nvSpPr>
        <xdr:cNvPr id="63" name="Text Box 54">
          <a:extLst>
            <a:ext uri="{FF2B5EF4-FFF2-40B4-BE49-F238E27FC236}">
              <a16:creationId xmlns:a16="http://schemas.microsoft.com/office/drawing/2014/main" id="{83DEC307-CC3E-42FF-9F8A-880FD07D9373}"/>
            </a:ext>
          </a:extLst>
        </xdr:cNvPr>
        <xdr:cNvSpPr txBox="1"/>
      </xdr:nvSpPr>
      <xdr:spPr bwMode="auto">
        <a:xfrm>
          <a:off x="12882959" y="8724900"/>
          <a:ext cx="573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502289</xdr:colOff>
      <xdr:row>31</xdr:row>
      <xdr:rowOff>0</xdr:rowOff>
    </xdr:to>
    <xdr:sp macro="" textlink="">
      <xdr:nvSpPr>
        <xdr:cNvPr id="64" name="Text Box 55">
          <a:extLst>
            <a:ext uri="{FF2B5EF4-FFF2-40B4-BE49-F238E27FC236}">
              <a16:creationId xmlns:a16="http://schemas.microsoft.com/office/drawing/2014/main" id="{646FACF1-BFA9-4C9B-92CD-05737D7697AB}"/>
            </a:ext>
          </a:extLst>
        </xdr:cNvPr>
        <xdr:cNvSpPr txBox="1"/>
      </xdr:nvSpPr>
      <xdr:spPr bwMode="auto">
        <a:xfrm>
          <a:off x="12882959" y="8724900"/>
          <a:ext cx="6209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183964</xdr:colOff>
      <xdr:row>31</xdr:row>
      <xdr:rowOff>0</xdr:rowOff>
    </xdr:from>
    <xdr:to>
      <xdr:col>10</xdr:col>
      <xdr:colOff>314650</xdr:colOff>
      <xdr:row>31</xdr:row>
      <xdr:rowOff>0</xdr:rowOff>
    </xdr:to>
    <xdr:sp macro="" textlink="">
      <xdr:nvSpPr>
        <xdr:cNvPr id="65" name="Text Box 56">
          <a:extLst>
            <a:ext uri="{FF2B5EF4-FFF2-40B4-BE49-F238E27FC236}">
              <a16:creationId xmlns:a16="http://schemas.microsoft.com/office/drawing/2014/main" id="{B3046BBE-4D75-4612-8B0E-13AC6BD26FCB}"/>
            </a:ext>
          </a:extLst>
        </xdr:cNvPr>
        <xdr:cNvSpPr txBox="1"/>
      </xdr:nvSpPr>
      <xdr:spPr bwMode="auto">
        <a:xfrm>
          <a:off x="16481239" y="8724900"/>
          <a:ext cx="5402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38</xdr:row>
      <xdr:rowOff>0</xdr:rowOff>
    </xdr:from>
    <xdr:to>
      <xdr:col>4</xdr:col>
      <xdr:colOff>2288790</xdr:colOff>
      <xdr:row>38</xdr:row>
      <xdr:rowOff>0</xdr:rowOff>
    </xdr:to>
    <xdr:sp macro="" textlink="">
      <xdr:nvSpPr>
        <xdr:cNvPr id="66" name="Text Box 57">
          <a:extLst>
            <a:ext uri="{FF2B5EF4-FFF2-40B4-BE49-F238E27FC236}">
              <a16:creationId xmlns:a16="http://schemas.microsoft.com/office/drawing/2014/main" id="{07B6335B-E690-4B5D-B1C8-C3A4A284A96D}"/>
            </a:ext>
          </a:extLst>
        </xdr:cNvPr>
        <xdr:cNvSpPr txBox="1"/>
      </xdr:nvSpPr>
      <xdr:spPr bwMode="auto">
        <a:xfrm>
          <a:off x="8148700" y="10715625"/>
          <a:ext cx="5694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38</xdr:row>
      <xdr:rowOff>0</xdr:rowOff>
    </xdr:from>
    <xdr:to>
      <xdr:col>1</xdr:col>
      <xdr:colOff>1556505</xdr:colOff>
      <xdr:row>38</xdr:row>
      <xdr:rowOff>0</xdr:rowOff>
    </xdr:to>
    <xdr:sp macro="" textlink="">
      <xdr:nvSpPr>
        <xdr:cNvPr id="67" name="Text Box 58">
          <a:extLst>
            <a:ext uri="{FF2B5EF4-FFF2-40B4-BE49-F238E27FC236}">
              <a16:creationId xmlns:a16="http://schemas.microsoft.com/office/drawing/2014/main" id="{5B7ED4DD-4487-487A-93FF-CC38B8FF57D0}"/>
            </a:ext>
          </a:extLst>
        </xdr:cNvPr>
        <xdr:cNvSpPr txBox="1"/>
      </xdr:nvSpPr>
      <xdr:spPr bwMode="auto">
        <a:xfrm>
          <a:off x="1174080" y="10715625"/>
          <a:ext cx="5634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2366235</xdr:colOff>
      <xdr:row>38</xdr:row>
      <xdr:rowOff>0</xdr:rowOff>
    </xdr:to>
    <xdr:sp macro="" textlink="">
      <xdr:nvSpPr>
        <xdr:cNvPr id="68" name="Text Box 59">
          <a:extLst>
            <a:ext uri="{FF2B5EF4-FFF2-40B4-BE49-F238E27FC236}">
              <a16:creationId xmlns:a16="http://schemas.microsoft.com/office/drawing/2014/main" id="{F4A81501-3294-43AE-8A60-478D65DF5BB0}"/>
            </a:ext>
          </a:extLst>
        </xdr:cNvPr>
        <xdr:cNvSpPr txBox="1"/>
      </xdr:nvSpPr>
      <xdr:spPr bwMode="auto">
        <a:xfrm>
          <a:off x="8230549" y="10715625"/>
          <a:ext cx="56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1820813</xdr:colOff>
      <xdr:row>38</xdr:row>
      <xdr:rowOff>0</xdr:rowOff>
    </xdr:from>
    <xdr:to>
      <xdr:col>4</xdr:col>
      <xdr:colOff>2383766</xdr:colOff>
      <xdr:row>38</xdr:row>
      <xdr:rowOff>0</xdr:rowOff>
    </xdr:to>
    <xdr:sp macro="" textlink="">
      <xdr:nvSpPr>
        <xdr:cNvPr id="69" name="Text Box 60">
          <a:extLst>
            <a:ext uri="{FF2B5EF4-FFF2-40B4-BE49-F238E27FC236}">
              <a16:creationId xmlns:a16="http://schemas.microsoft.com/office/drawing/2014/main" id="{F3AAFC44-0401-4D2D-B97C-233C037CDE7B}"/>
            </a:ext>
          </a:extLst>
        </xdr:cNvPr>
        <xdr:cNvSpPr txBox="1"/>
      </xdr:nvSpPr>
      <xdr:spPr bwMode="auto">
        <a:xfrm>
          <a:off x="8250188" y="10715625"/>
          <a:ext cx="56295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2366235</xdr:colOff>
      <xdr:row>38</xdr:row>
      <xdr:rowOff>0</xdr:rowOff>
    </xdr:to>
    <xdr:sp macro="" textlink="">
      <xdr:nvSpPr>
        <xdr:cNvPr id="70" name="Text Box 61">
          <a:extLst>
            <a:ext uri="{FF2B5EF4-FFF2-40B4-BE49-F238E27FC236}">
              <a16:creationId xmlns:a16="http://schemas.microsoft.com/office/drawing/2014/main" id="{55CD41F7-F9A3-45BD-B826-357FCE23A81E}"/>
            </a:ext>
          </a:extLst>
        </xdr:cNvPr>
        <xdr:cNvSpPr txBox="1"/>
      </xdr:nvSpPr>
      <xdr:spPr bwMode="auto">
        <a:xfrm>
          <a:off x="8230549" y="10715625"/>
          <a:ext cx="56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31</xdr:row>
      <xdr:rowOff>0</xdr:rowOff>
    </xdr:from>
    <xdr:to>
      <xdr:col>1</xdr:col>
      <xdr:colOff>7256</xdr:colOff>
      <xdr:row>31</xdr:row>
      <xdr:rowOff>0</xdr:rowOff>
    </xdr:to>
    <xdr:sp macro="" textlink="">
      <xdr:nvSpPr>
        <xdr:cNvPr id="71" name="Text Box 62">
          <a:extLst>
            <a:ext uri="{FF2B5EF4-FFF2-40B4-BE49-F238E27FC236}">
              <a16:creationId xmlns:a16="http://schemas.microsoft.com/office/drawing/2014/main" id="{02B450AD-53F7-4210-B344-255BF61E02B6}"/>
            </a:ext>
          </a:extLst>
        </xdr:cNvPr>
        <xdr:cNvSpPr txBox="1"/>
      </xdr:nvSpPr>
      <xdr:spPr bwMode="auto">
        <a:xfrm>
          <a:off x="22244" y="872490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21</xdr:row>
      <xdr:rowOff>0</xdr:rowOff>
    </xdr:from>
    <xdr:to>
      <xdr:col>1</xdr:col>
      <xdr:colOff>7256</xdr:colOff>
      <xdr:row>21</xdr:row>
      <xdr:rowOff>0</xdr:rowOff>
    </xdr:to>
    <xdr:sp macro="" textlink="">
      <xdr:nvSpPr>
        <xdr:cNvPr id="72" name="Text Box 51">
          <a:extLst>
            <a:ext uri="{FF2B5EF4-FFF2-40B4-BE49-F238E27FC236}">
              <a16:creationId xmlns:a16="http://schemas.microsoft.com/office/drawing/2014/main" id="{98D32F38-A950-44F0-9386-CA3A736149C8}"/>
            </a:ext>
          </a:extLst>
        </xdr:cNvPr>
        <xdr:cNvSpPr txBox="1"/>
      </xdr:nvSpPr>
      <xdr:spPr bwMode="auto">
        <a:xfrm>
          <a:off x="22244" y="6219825"/>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454636</xdr:colOff>
      <xdr:row>31</xdr:row>
      <xdr:rowOff>0</xdr:rowOff>
    </xdr:to>
    <xdr:sp macro="" textlink="">
      <xdr:nvSpPr>
        <xdr:cNvPr id="73" name="Text Box 53">
          <a:extLst>
            <a:ext uri="{FF2B5EF4-FFF2-40B4-BE49-F238E27FC236}">
              <a16:creationId xmlns:a16="http://schemas.microsoft.com/office/drawing/2014/main" id="{34024152-79E9-4A70-9968-54BEF497737A}"/>
            </a:ext>
          </a:extLst>
        </xdr:cNvPr>
        <xdr:cNvSpPr txBox="1"/>
      </xdr:nvSpPr>
      <xdr:spPr bwMode="auto">
        <a:xfrm>
          <a:off x="12882959" y="8724900"/>
          <a:ext cx="573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454636</xdr:colOff>
      <xdr:row>31</xdr:row>
      <xdr:rowOff>0</xdr:rowOff>
    </xdr:to>
    <xdr:sp macro="" textlink="">
      <xdr:nvSpPr>
        <xdr:cNvPr id="74" name="Text Box 54">
          <a:extLst>
            <a:ext uri="{FF2B5EF4-FFF2-40B4-BE49-F238E27FC236}">
              <a16:creationId xmlns:a16="http://schemas.microsoft.com/office/drawing/2014/main" id="{CD1B9409-D526-4773-AD15-FFF93ACA37FF}"/>
            </a:ext>
          </a:extLst>
        </xdr:cNvPr>
        <xdr:cNvSpPr txBox="1"/>
      </xdr:nvSpPr>
      <xdr:spPr bwMode="auto">
        <a:xfrm>
          <a:off x="12882959" y="8724900"/>
          <a:ext cx="573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502289</xdr:colOff>
      <xdr:row>31</xdr:row>
      <xdr:rowOff>0</xdr:rowOff>
    </xdr:to>
    <xdr:sp macro="" textlink="">
      <xdr:nvSpPr>
        <xdr:cNvPr id="75" name="Text Box 55">
          <a:extLst>
            <a:ext uri="{FF2B5EF4-FFF2-40B4-BE49-F238E27FC236}">
              <a16:creationId xmlns:a16="http://schemas.microsoft.com/office/drawing/2014/main" id="{0C1AD145-E040-42D9-9F9D-F1425C3ADC28}"/>
            </a:ext>
          </a:extLst>
        </xdr:cNvPr>
        <xdr:cNvSpPr txBox="1"/>
      </xdr:nvSpPr>
      <xdr:spPr bwMode="auto">
        <a:xfrm>
          <a:off x="12882959" y="8724900"/>
          <a:ext cx="6209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183964</xdr:colOff>
      <xdr:row>31</xdr:row>
      <xdr:rowOff>0</xdr:rowOff>
    </xdr:from>
    <xdr:to>
      <xdr:col>10</xdr:col>
      <xdr:colOff>314650</xdr:colOff>
      <xdr:row>31</xdr:row>
      <xdr:rowOff>0</xdr:rowOff>
    </xdr:to>
    <xdr:sp macro="" textlink="">
      <xdr:nvSpPr>
        <xdr:cNvPr id="76" name="Text Box 56">
          <a:extLst>
            <a:ext uri="{FF2B5EF4-FFF2-40B4-BE49-F238E27FC236}">
              <a16:creationId xmlns:a16="http://schemas.microsoft.com/office/drawing/2014/main" id="{542CBC7E-FB76-498B-945D-E253DE6C2640}"/>
            </a:ext>
          </a:extLst>
        </xdr:cNvPr>
        <xdr:cNvSpPr txBox="1"/>
      </xdr:nvSpPr>
      <xdr:spPr bwMode="auto">
        <a:xfrm>
          <a:off x="16481239" y="8724900"/>
          <a:ext cx="5402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38</xdr:row>
      <xdr:rowOff>0</xdr:rowOff>
    </xdr:from>
    <xdr:to>
      <xdr:col>4</xdr:col>
      <xdr:colOff>2288790</xdr:colOff>
      <xdr:row>38</xdr:row>
      <xdr:rowOff>0</xdr:rowOff>
    </xdr:to>
    <xdr:sp macro="" textlink="">
      <xdr:nvSpPr>
        <xdr:cNvPr id="77" name="Text Box 57">
          <a:extLst>
            <a:ext uri="{FF2B5EF4-FFF2-40B4-BE49-F238E27FC236}">
              <a16:creationId xmlns:a16="http://schemas.microsoft.com/office/drawing/2014/main" id="{845BC9AE-41EC-4833-BC34-324A8DBC72D3}"/>
            </a:ext>
          </a:extLst>
        </xdr:cNvPr>
        <xdr:cNvSpPr txBox="1"/>
      </xdr:nvSpPr>
      <xdr:spPr bwMode="auto">
        <a:xfrm>
          <a:off x="8148700" y="10715625"/>
          <a:ext cx="5694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38</xdr:row>
      <xdr:rowOff>0</xdr:rowOff>
    </xdr:from>
    <xdr:to>
      <xdr:col>1</xdr:col>
      <xdr:colOff>1556505</xdr:colOff>
      <xdr:row>38</xdr:row>
      <xdr:rowOff>0</xdr:rowOff>
    </xdr:to>
    <xdr:sp macro="" textlink="">
      <xdr:nvSpPr>
        <xdr:cNvPr id="78" name="Text Box 58">
          <a:extLst>
            <a:ext uri="{FF2B5EF4-FFF2-40B4-BE49-F238E27FC236}">
              <a16:creationId xmlns:a16="http://schemas.microsoft.com/office/drawing/2014/main" id="{4538A4A1-CF46-4C70-A575-F44BDBCB71DF}"/>
            </a:ext>
          </a:extLst>
        </xdr:cNvPr>
        <xdr:cNvSpPr txBox="1"/>
      </xdr:nvSpPr>
      <xdr:spPr bwMode="auto">
        <a:xfrm>
          <a:off x="1174080" y="10715625"/>
          <a:ext cx="5634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2366235</xdr:colOff>
      <xdr:row>38</xdr:row>
      <xdr:rowOff>0</xdr:rowOff>
    </xdr:to>
    <xdr:sp macro="" textlink="">
      <xdr:nvSpPr>
        <xdr:cNvPr id="79" name="Text Box 59">
          <a:extLst>
            <a:ext uri="{FF2B5EF4-FFF2-40B4-BE49-F238E27FC236}">
              <a16:creationId xmlns:a16="http://schemas.microsoft.com/office/drawing/2014/main" id="{E0D455D2-CA9B-44A8-ADAE-5D8AF1FEBDE0}"/>
            </a:ext>
          </a:extLst>
        </xdr:cNvPr>
        <xdr:cNvSpPr txBox="1"/>
      </xdr:nvSpPr>
      <xdr:spPr bwMode="auto">
        <a:xfrm>
          <a:off x="8230549" y="10715625"/>
          <a:ext cx="56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1820813</xdr:colOff>
      <xdr:row>38</xdr:row>
      <xdr:rowOff>0</xdr:rowOff>
    </xdr:from>
    <xdr:to>
      <xdr:col>4</xdr:col>
      <xdr:colOff>2383766</xdr:colOff>
      <xdr:row>38</xdr:row>
      <xdr:rowOff>0</xdr:rowOff>
    </xdr:to>
    <xdr:sp macro="" textlink="">
      <xdr:nvSpPr>
        <xdr:cNvPr id="80" name="Text Box 60">
          <a:extLst>
            <a:ext uri="{FF2B5EF4-FFF2-40B4-BE49-F238E27FC236}">
              <a16:creationId xmlns:a16="http://schemas.microsoft.com/office/drawing/2014/main" id="{EB050E76-6BA2-4082-A660-DC5FBEEA279A}"/>
            </a:ext>
          </a:extLst>
        </xdr:cNvPr>
        <xdr:cNvSpPr txBox="1"/>
      </xdr:nvSpPr>
      <xdr:spPr bwMode="auto">
        <a:xfrm>
          <a:off x="8250188" y="10715625"/>
          <a:ext cx="56295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2366235</xdr:colOff>
      <xdr:row>38</xdr:row>
      <xdr:rowOff>0</xdr:rowOff>
    </xdr:to>
    <xdr:sp macro="" textlink="">
      <xdr:nvSpPr>
        <xdr:cNvPr id="81" name="Text Box 61">
          <a:extLst>
            <a:ext uri="{FF2B5EF4-FFF2-40B4-BE49-F238E27FC236}">
              <a16:creationId xmlns:a16="http://schemas.microsoft.com/office/drawing/2014/main" id="{97D4DB9C-294F-4017-AFA0-4D3633FA6E50}"/>
            </a:ext>
          </a:extLst>
        </xdr:cNvPr>
        <xdr:cNvSpPr txBox="1"/>
      </xdr:nvSpPr>
      <xdr:spPr bwMode="auto">
        <a:xfrm>
          <a:off x="8230549" y="10715625"/>
          <a:ext cx="56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31</xdr:row>
      <xdr:rowOff>0</xdr:rowOff>
    </xdr:from>
    <xdr:to>
      <xdr:col>1</xdr:col>
      <xdr:colOff>7256</xdr:colOff>
      <xdr:row>31</xdr:row>
      <xdr:rowOff>0</xdr:rowOff>
    </xdr:to>
    <xdr:sp macro="" textlink="">
      <xdr:nvSpPr>
        <xdr:cNvPr id="82" name="Text Box 62">
          <a:extLst>
            <a:ext uri="{FF2B5EF4-FFF2-40B4-BE49-F238E27FC236}">
              <a16:creationId xmlns:a16="http://schemas.microsoft.com/office/drawing/2014/main" id="{0E2E4208-4889-44F7-A616-BCE7F254F056}"/>
            </a:ext>
          </a:extLst>
        </xdr:cNvPr>
        <xdr:cNvSpPr txBox="1"/>
      </xdr:nvSpPr>
      <xdr:spPr bwMode="auto">
        <a:xfrm>
          <a:off x="22244" y="872490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21</xdr:row>
      <xdr:rowOff>0</xdr:rowOff>
    </xdr:from>
    <xdr:to>
      <xdr:col>1</xdr:col>
      <xdr:colOff>7256</xdr:colOff>
      <xdr:row>21</xdr:row>
      <xdr:rowOff>0</xdr:rowOff>
    </xdr:to>
    <xdr:sp macro="" textlink="">
      <xdr:nvSpPr>
        <xdr:cNvPr id="83" name="Text Box 51">
          <a:extLst>
            <a:ext uri="{FF2B5EF4-FFF2-40B4-BE49-F238E27FC236}">
              <a16:creationId xmlns:a16="http://schemas.microsoft.com/office/drawing/2014/main" id="{3E5D2326-C4D9-460C-8AAA-348BA7CDED78}"/>
            </a:ext>
          </a:extLst>
        </xdr:cNvPr>
        <xdr:cNvSpPr txBox="1"/>
      </xdr:nvSpPr>
      <xdr:spPr bwMode="auto">
        <a:xfrm>
          <a:off x="22244" y="6219825"/>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454636</xdr:colOff>
      <xdr:row>31</xdr:row>
      <xdr:rowOff>0</xdr:rowOff>
    </xdr:to>
    <xdr:sp macro="" textlink="">
      <xdr:nvSpPr>
        <xdr:cNvPr id="84" name="Text Box 53">
          <a:extLst>
            <a:ext uri="{FF2B5EF4-FFF2-40B4-BE49-F238E27FC236}">
              <a16:creationId xmlns:a16="http://schemas.microsoft.com/office/drawing/2014/main" id="{13E55996-75BF-4517-AC4C-6D34908AA2D4}"/>
            </a:ext>
          </a:extLst>
        </xdr:cNvPr>
        <xdr:cNvSpPr txBox="1"/>
      </xdr:nvSpPr>
      <xdr:spPr bwMode="auto">
        <a:xfrm>
          <a:off x="12882959" y="8724900"/>
          <a:ext cx="573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454636</xdr:colOff>
      <xdr:row>31</xdr:row>
      <xdr:rowOff>0</xdr:rowOff>
    </xdr:to>
    <xdr:sp macro="" textlink="">
      <xdr:nvSpPr>
        <xdr:cNvPr id="85" name="Text Box 54">
          <a:extLst>
            <a:ext uri="{FF2B5EF4-FFF2-40B4-BE49-F238E27FC236}">
              <a16:creationId xmlns:a16="http://schemas.microsoft.com/office/drawing/2014/main" id="{881001D1-5DD9-48BC-91B0-42B180F9BBD7}"/>
            </a:ext>
          </a:extLst>
        </xdr:cNvPr>
        <xdr:cNvSpPr txBox="1"/>
      </xdr:nvSpPr>
      <xdr:spPr bwMode="auto">
        <a:xfrm>
          <a:off x="12882959" y="8724900"/>
          <a:ext cx="573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502289</xdr:colOff>
      <xdr:row>31</xdr:row>
      <xdr:rowOff>0</xdr:rowOff>
    </xdr:to>
    <xdr:sp macro="" textlink="">
      <xdr:nvSpPr>
        <xdr:cNvPr id="86" name="Text Box 55">
          <a:extLst>
            <a:ext uri="{FF2B5EF4-FFF2-40B4-BE49-F238E27FC236}">
              <a16:creationId xmlns:a16="http://schemas.microsoft.com/office/drawing/2014/main" id="{17C236AF-F1CB-4677-81E0-4E7620DEF262}"/>
            </a:ext>
          </a:extLst>
        </xdr:cNvPr>
        <xdr:cNvSpPr txBox="1"/>
      </xdr:nvSpPr>
      <xdr:spPr bwMode="auto">
        <a:xfrm>
          <a:off x="12882959" y="8724900"/>
          <a:ext cx="6209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183964</xdr:colOff>
      <xdr:row>31</xdr:row>
      <xdr:rowOff>0</xdr:rowOff>
    </xdr:from>
    <xdr:to>
      <xdr:col>10</xdr:col>
      <xdr:colOff>314650</xdr:colOff>
      <xdr:row>31</xdr:row>
      <xdr:rowOff>0</xdr:rowOff>
    </xdr:to>
    <xdr:sp macro="" textlink="">
      <xdr:nvSpPr>
        <xdr:cNvPr id="87" name="Text Box 56">
          <a:extLst>
            <a:ext uri="{FF2B5EF4-FFF2-40B4-BE49-F238E27FC236}">
              <a16:creationId xmlns:a16="http://schemas.microsoft.com/office/drawing/2014/main" id="{972D1FD1-3699-4D4B-AB36-D22671C870A1}"/>
            </a:ext>
          </a:extLst>
        </xdr:cNvPr>
        <xdr:cNvSpPr txBox="1"/>
      </xdr:nvSpPr>
      <xdr:spPr bwMode="auto">
        <a:xfrm>
          <a:off x="16481239" y="8724900"/>
          <a:ext cx="5402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38</xdr:row>
      <xdr:rowOff>0</xdr:rowOff>
    </xdr:from>
    <xdr:to>
      <xdr:col>4</xdr:col>
      <xdr:colOff>2288790</xdr:colOff>
      <xdr:row>38</xdr:row>
      <xdr:rowOff>0</xdr:rowOff>
    </xdr:to>
    <xdr:sp macro="" textlink="">
      <xdr:nvSpPr>
        <xdr:cNvPr id="88" name="Text Box 57">
          <a:extLst>
            <a:ext uri="{FF2B5EF4-FFF2-40B4-BE49-F238E27FC236}">
              <a16:creationId xmlns:a16="http://schemas.microsoft.com/office/drawing/2014/main" id="{7E04A702-DE4C-40D4-B251-1B2DBE9DC832}"/>
            </a:ext>
          </a:extLst>
        </xdr:cNvPr>
        <xdr:cNvSpPr txBox="1"/>
      </xdr:nvSpPr>
      <xdr:spPr bwMode="auto">
        <a:xfrm>
          <a:off x="8148700" y="10715625"/>
          <a:ext cx="5694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38</xdr:row>
      <xdr:rowOff>0</xdr:rowOff>
    </xdr:from>
    <xdr:to>
      <xdr:col>1</xdr:col>
      <xdr:colOff>1556505</xdr:colOff>
      <xdr:row>38</xdr:row>
      <xdr:rowOff>0</xdr:rowOff>
    </xdr:to>
    <xdr:sp macro="" textlink="">
      <xdr:nvSpPr>
        <xdr:cNvPr id="89" name="Text Box 58">
          <a:extLst>
            <a:ext uri="{FF2B5EF4-FFF2-40B4-BE49-F238E27FC236}">
              <a16:creationId xmlns:a16="http://schemas.microsoft.com/office/drawing/2014/main" id="{5036A5F7-95C7-49AD-B017-148AEC2DC156}"/>
            </a:ext>
          </a:extLst>
        </xdr:cNvPr>
        <xdr:cNvSpPr txBox="1"/>
      </xdr:nvSpPr>
      <xdr:spPr bwMode="auto">
        <a:xfrm>
          <a:off x="1174080" y="10715625"/>
          <a:ext cx="5634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2366235</xdr:colOff>
      <xdr:row>38</xdr:row>
      <xdr:rowOff>0</xdr:rowOff>
    </xdr:to>
    <xdr:sp macro="" textlink="">
      <xdr:nvSpPr>
        <xdr:cNvPr id="90" name="Text Box 59">
          <a:extLst>
            <a:ext uri="{FF2B5EF4-FFF2-40B4-BE49-F238E27FC236}">
              <a16:creationId xmlns:a16="http://schemas.microsoft.com/office/drawing/2014/main" id="{9AB170AA-AC2E-4641-BCF9-61CC657D9DBD}"/>
            </a:ext>
          </a:extLst>
        </xdr:cNvPr>
        <xdr:cNvSpPr txBox="1"/>
      </xdr:nvSpPr>
      <xdr:spPr bwMode="auto">
        <a:xfrm>
          <a:off x="8230549" y="10715625"/>
          <a:ext cx="56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1820813</xdr:colOff>
      <xdr:row>38</xdr:row>
      <xdr:rowOff>0</xdr:rowOff>
    </xdr:from>
    <xdr:to>
      <xdr:col>4</xdr:col>
      <xdr:colOff>2383766</xdr:colOff>
      <xdr:row>38</xdr:row>
      <xdr:rowOff>0</xdr:rowOff>
    </xdr:to>
    <xdr:sp macro="" textlink="">
      <xdr:nvSpPr>
        <xdr:cNvPr id="91" name="Text Box 60">
          <a:extLst>
            <a:ext uri="{FF2B5EF4-FFF2-40B4-BE49-F238E27FC236}">
              <a16:creationId xmlns:a16="http://schemas.microsoft.com/office/drawing/2014/main" id="{3F137129-13F3-4C01-9679-74561115D678}"/>
            </a:ext>
          </a:extLst>
        </xdr:cNvPr>
        <xdr:cNvSpPr txBox="1"/>
      </xdr:nvSpPr>
      <xdr:spPr bwMode="auto">
        <a:xfrm>
          <a:off x="8250188" y="10715625"/>
          <a:ext cx="56295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2366235</xdr:colOff>
      <xdr:row>38</xdr:row>
      <xdr:rowOff>0</xdr:rowOff>
    </xdr:to>
    <xdr:sp macro="" textlink="">
      <xdr:nvSpPr>
        <xdr:cNvPr id="92" name="Text Box 61">
          <a:extLst>
            <a:ext uri="{FF2B5EF4-FFF2-40B4-BE49-F238E27FC236}">
              <a16:creationId xmlns:a16="http://schemas.microsoft.com/office/drawing/2014/main" id="{33E54AD5-937B-48E0-B7B4-6A1A8F14FFEF}"/>
            </a:ext>
          </a:extLst>
        </xdr:cNvPr>
        <xdr:cNvSpPr txBox="1"/>
      </xdr:nvSpPr>
      <xdr:spPr bwMode="auto">
        <a:xfrm>
          <a:off x="8230549" y="10715625"/>
          <a:ext cx="56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31</xdr:row>
      <xdr:rowOff>0</xdr:rowOff>
    </xdr:from>
    <xdr:to>
      <xdr:col>1</xdr:col>
      <xdr:colOff>7256</xdr:colOff>
      <xdr:row>31</xdr:row>
      <xdr:rowOff>0</xdr:rowOff>
    </xdr:to>
    <xdr:sp macro="" textlink="">
      <xdr:nvSpPr>
        <xdr:cNvPr id="93" name="Text Box 62">
          <a:extLst>
            <a:ext uri="{FF2B5EF4-FFF2-40B4-BE49-F238E27FC236}">
              <a16:creationId xmlns:a16="http://schemas.microsoft.com/office/drawing/2014/main" id="{23355334-7A45-41F7-98B8-E622EF6D7791}"/>
            </a:ext>
          </a:extLst>
        </xdr:cNvPr>
        <xdr:cNvSpPr txBox="1"/>
      </xdr:nvSpPr>
      <xdr:spPr bwMode="auto">
        <a:xfrm>
          <a:off x="22244" y="872490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G78"/>
  <sheetViews>
    <sheetView tabSelected="1" zoomScaleNormal="100" zoomScaleSheetLayoutView="100" workbookViewId="0"/>
  </sheetViews>
  <sheetFormatPr defaultRowHeight="18.75"/>
  <cols>
    <col min="1" max="1" width="4.25" customWidth="1"/>
    <col min="2" max="2" width="4" bestFit="1" customWidth="1"/>
    <col min="3" max="3" width="19.5" bestFit="1" customWidth="1"/>
    <col min="4" max="4" width="3.375" bestFit="1" customWidth="1"/>
    <col min="5" max="5" width="38.25" bestFit="1" customWidth="1"/>
    <col min="8" max="8" width="34.875" customWidth="1"/>
    <col min="9" max="23" width="4.5" customWidth="1"/>
    <col min="24" max="24" width="17" customWidth="1"/>
    <col min="25" max="32" width="4.5" customWidth="1"/>
  </cols>
  <sheetData>
    <row r="1" spans="1:33" s="2" customFormat="1">
      <c r="A1" s="1"/>
      <c r="B1" s="1"/>
      <c r="G1" s="3"/>
    </row>
    <row r="2" spans="1:33" s="2" customFormat="1" ht="20.25" customHeight="1">
      <c r="A2" s="4" t="s">
        <v>0</v>
      </c>
      <c r="B2" s="4"/>
      <c r="G2" s="3"/>
    </row>
    <row r="3" spans="1:33" s="2" customFormat="1" ht="20.25" customHeight="1">
      <c r="A3" s="166" t="s">
        <v>1</v>
      </c>
      <c r="B3" s="166"/>
      <c r="C3" s="166"/>
      <c r="D3" s="166"/>
      <c r="E3" s="166"/>
      <c r="F3" s="166"/>
      <c r="G3" s="166"/>
      <c r="H3" s="166"/>
      <c r="I3" s="166"/>
      <c r="J3" s="166"/>
      <c r="K3" s="166"/>
      <c r="L3" s="166"/>
      <c r="M3" s="166"/>
      <c r="N3" s="166"/>
      <c r="O3" s="166"/>
      <c r="P3" s="166"/>
      <c r="Q3" s="166"/>
      <c r="R3" s="166"/>
      <c r="S3" s="166"/>
      <c r="T3" s="166"/>
      <c r="U3" s="166"/>
      <c r="V3" s="166"/>
      <c r="W3" s="166"/>
      <c r="X3" s="166"/>
      <c r="Y3" s="166"/>
      <c r="Z3" s="166"/>
      <c r="AA3" s="166"/>
      <c r="AB3" s="166"/>
      <c r="AC3" s="166"/>
      <c r="AD3" s="166"/>
      <c r="AE3" s="166"/>
      <c r="AF3" s="166"/>
    </row>
    <row r="4" spans="1:33" s="2" customFormat="1" ht="20.25" customHeight="1">
      <c r="A4" s="1"/>
      <c r="B4" s="1"/>
      <c r="G4" s="3"/>
    </row>
    <row r="5" spans="1:33" s="2" customFormat="1" ht="30" customHeight="1">
      <c r="A5" s="1"/>
      <c r="B5" s="1"/>
      <c r="G5" s="3"/>
      <c r="J5" s="1"/>
      <c r="K5" s="1"/>
      <c r="L5" s="1"/>
      <c r="M5" s="1"/>
      <c r="N5" s="1"/>
      <c r="O5" s="1"/>
      <c r="P5" s="1"/>
      <c r="Q5" s="1"/>
      <c r="R5" s="1"/>
      <c r="S5" s="163" t="s">
        <v>2</v>
      </c>
      <c r="T5" s="164"/>
      <c r="U5" s="164"/>
      <c r="V5" s="165"/>
      <c r="W5" s="5"/>
      <c r="X5" s="6"/>
      <c r="Y5" s="6"/>
      <c r="Z5" s="6"/>
      <c r="AA5" s="6"/>
      <c r="AB5" s="6"/>
      <c r="AC5" s="6"/>
      <c r="AD5" s="6"/>
      <c r="AE5" s="6"/>
      <c r="AF5" s="7"/>
    </row>
    <row r="6" spans="1:33" s="2" customFormat="1" ht="20.25" customHeight="1">
      <c r="A6" s="1"/>
      <c r="B6" s="1"/>
      <c r="G6" s="3"/>
    </row>
    <row r="7" spans="1:33" s="2" customFormat="1" ht="18" customHeight="1">
      <c r="A7" s="163" t="s">
        <v>3</v>
      </c>
      <c r="B7" s="164"/>
      <c r="C7" s="165"/>
      <c r="D7" s="163" t="s">
        <v>4</v>
      </c>
      <c r="E7" s="165"/>
      <c r="F7" s="167" t="s">
        <v>5</v>
      </c>
      <c r="G7" s="168"/>
      <c r="H7" s="163" t="s">
        <v>6</v>
      </c>
      <c r="I7" s="164"/>
      <c r="J7" s="164"/>
      <c r="K7" s="164"/>
      <c r="L7" s="164"/>
      <c r="M7" s="164"/>
      <c r="N7" s="164"/>
      <c r="O7" s="164"/>
      <c r="P7" s="164"/>
      <c r="Q7" s="164"/>
      <c r="R7" s="164"/>
      <c r="S7" s="164"/>
      <c r="T7" s="164"/>
      <c r="U7" s="164"/>
      <c r="V7" s="164"/>
      <c r="W7" s="164"/>
      <c r="X7" s="165"/>
      <c r="Y7" s="163" t="s">
        <v>7</v>
      </c>
      <c r="Z7" s="164"/>
      <c r="AA7" s="164"/>
      <c r="AB7" s="165"/>
      <c r="AC7" s="163" t="s">
        <v>8</v>
      </c>
      <c r="AD7" s="164"/>
      <c r="AE7" s="164"/>
      <c r="AF7" s="165"/>
    </row>
    <row r="8" spans="1:33" s="2" customFormat="1" ht="18.75" customHeight="1">
      <c r="A8" s="177" t="s">
        <v>9</v>
      </c>
      <c r="B8" s="178"/>
      <c r="C8" s="179"/>
      <c r="D8" s="9"/>
      <c r="E8" s="10"/>
      <c r="F8" s="11"/>
      <c r="G8" s="12"/>
      <c r="H8" s="183" t="s">
        <v>10</v>
      </c>
      <c r="I8" s="13" t="s">
        <v>11</v>
      </c>
      <c r="J8" s="14" t="s">
        <v>12</v>
      </c>
      <c r="K8" s="15"/>
      <c r="L8" s="15"/>
      <c r="M8" s="13" t="s">
        <v>11</v>
      </c>
      <c r="N8" s="14" t="s">
        <v>13</v>
      </c>
      <c r="O8" s="15"/>
      <c r="P8" s="15"/>
      <c r="Q8" s="13" t="s">
        <v>11</v>
      </c>
      <c r="R8" s="14" t="s">
        <v>14</v>
      </c>
      <c r="S8" s="15"/>
      <c r="T8" s="15"/>
      <c r="U8" s="13" t="s">
        <v>11</v>
      </c>
      <c r="V8" s="14" t="s">
        <v>15</v>
      </c>
      <c r="W8" s="15"/>
      <c r="X8" s="16"/>
      <c r="Y8" s="185"/>
      <c r="Z8" s="186"/>
      <c r="AA8" s="186"/>
      <c r="AB8" s="187"/>
      <c r="AC8" s="185"/>
      <c r="AD8" s="186"/>
      <c r="AE8" s="186"/>
      <c r="AF8" s="187"/>
    </row>
    <row r="9" spans="1:33" s="2" customFormat="1" ht="18.75" customHeight="1">
      <c r="A9" s="180"/>
      <c r="B9" s="181"/>
      <c r="C9" s="182"/>
      <c r="D9" s="18"/>
      <c r="E9" s="19"/>
      <c r="F9" s="20"/>
      <c r="G9" s="21"/>
      <c r="H9" s="184"/>
      <c r="I9" s="22" t="s">
        <v>11</v>
      </c>
      <c r="J9" s="23" t="s">
        <v>16</v>
      </c>
      <c r="K9" s="24"/>
      <c r="L9" s="24"/>
      <c r="M9" s="25" t="s">
        <v>11</v>
      </c>
      <c r="N9" s="23" t="s">
        <v>17</v>
      </c>
      <c r="O9" s="24"/>
      <c r="P9" s="24"/>
      <c r="Q9" s="25" t="s">
        <v>11</v>
      </c>
      <c r="R9" s="23" t="s">
        <v>18</v>
      </c>
      <c r="S9" s="24"/>
      <c r="T9" s="24"/>
      <c r="U9" s="25" t="s">
        <v>11</v>
      </c>
      <c r="V9" s="23" t="s">
        <v>19</v>
      </c>
      <c r="W9" s="24"/>
      <c r="X9" s="26"/>
      <c r="Y9" s="188"/>
      <c r="Z9" s="189"/>
      <c r="AA9" s="189"/>
      <c r="AB9" s="190"/>
      <c r="AC9" s="188"/>
      <c r="AD9" s="189"/>
      <c r="AE9" s="189"/>
      <c r="AF9" s="190"/>
    </row>
    <row r="10" spans="1:33" s="2" customFormat="1" ht="18.75" customHeight="1">
      <c r="A10" s="47"/>
      <c r="B10" s="8"/>
      <c r="C10" s="100"/>
      <c r="D10" s="11"/>
      <c r="E10" s="16"/>
      <c r="F10" s="49"/>
      <c r="G10" s="29"/>
      <c r="H10" s="101" t="s">
        <v>63</v>
      </c>
      <c r="I10" s="52" t="s">
        <v>11</v>
      </c>
      <c r="J10" s="53" t="s">
        <v>64</v>
      </c>
      <c r="K10" s="53"/>
      <c r="L10" s="54"/>
      <c r="M10" s="55" t="s">
        <v>11</v>
      </c>
      <c r="N10" s="53" t="s">
        <v>65</v>
      </c>
      <c r="O10" s="53"/>
      <c r="P10" s="54"/>
      <c r="Q10" s="55" t="s">
        <v>11</v>
      </c>
      <c r="R10" s="56" t="s">
        <v>66</v>
      </c>
      <c r="S10" s="56"/>
      <c r="T10" s="56"/>
      <c r="U10" s="56"/>
      <c r="V10" s="56"/>
      <c r="W10" s="56"/>
      <c r="X10" s="102"/>
      <c r="Y10" s="28" t="s">
        <v>11</v>
      </c>
      <c r="Z10" s="14" t="s">
        <v>98</v>
      </c>
      <c r="AA10" s="14"/>
      <c r="AB10" s="103"/>
      <c r="AC10" s="28" t="s">
        <v>11</v>
      </c>
      <c r="AD10" s="14" t="s">
        <v>98</v>
      </c>
      <c r="AE10" s="14"/>
      <c r="AF10" s="103"/>
      <c r="AG10" s="104"/>
    </row>
    <row r="11" spans="1:33" s="2" customFormat="1" ht="19.5" customHeight="1">
      <c r="A11" s="58"/>
      <c r="B11" s="59"/>
      <c r="C11" s="60"/>
      <c r="D11" s="61"/>
      <c r="E11" s="62"/>
      <c r="F11" s="63"/>
      <c r="G11" s="64"/>
      <c r="H11" s="105" t="s">
        <v>67</v>
      </c>
      <c r="I11" s="106" t="s">
        <v>11</v>
      </c>
      <c r="J11" s="80" t="s">
        <v>68</v>
      </c>
      <c r="K11" s="107"/>
      <c r="L11" s="108"/>
      <c r="M11" s="109" t="s">
        <v>11</v>
      </c>
      <c r="N11" s="80" t="s">
        <v>69</v>
      </c>
      <c r="O11" s="109"/>
      <c r="P11" s="80"/>
      <c r="Q11" s="110"/>
      <c r="R11" s="110"/>
      <c r="S11" s="110"/>
      <c r="T11" s="110"/>
      <c r="U11" s="110"/>
      <c r="V11" s="110"/>
      <c r="W11" s="110"/>
      <c r="X11" s="111"/>
      <c r="Y11" s="13" t="s">
        <v>11</v>
      </c>
      <c r="Z11" s="87" t="s">
        <v>99</v>
      </c>
      <c r="AA11" s="112"/>
      <c r="AB11" s="113"/>
      <c r="AC11" s="13" t="s">
        <v>11</v>
      </c>
      <c r="AD11" s="87" t="s">
        <v>99</v>
      </c>
      <c r="AE11" s="112"/>
      <c r="AF11" s="113"/>
    </row>
    <row r="12" spans="1:33" s="2" customFormat="1" ht="19.5" customHeight="1">
      <c r="A12" s="58"/>
      <c r="B12" s="59"/>
      <c r="C12" s="60"/>
      <c r="D12" s="61"/>
      <c r="E12" s="62"/>
      <c r="F12" s="63"/>
      <c r="G12" s="64"/>
      <c r="H12" s="65" t="s">
        <v>70</v>
      </c>
      <c r="I12" s="66" t="s">
        <v>11</v>
      </c>
      <c r="J12" s="67" t="s">
        <v>68</v>
      </c>
      <c r="K12" s="68"/>
      <c r="L12" s="69"/>
      <c r="M12" s="70" t="s">
        <v>11</v>
      </c>
      <c r="N12" s="67" t="s">
        <v>69</v>
      </c>
      <c r="O12" s="70"/>
      <c r="P12" s="67"/>
      <c r="Q12" s="71"/>
      <c r="R12" s="71"/>
      <c r="S12" s="71"/>
      <c r="T12" s="71"/>
      <c r="U12" s="71"/>
      <c r="V12" s="71"/>
      <c r="W12" s="71"/>
      <c r="X12" s="114"/>
      <c r="Y12" s="115"/>
      <c r="Z12" s="112"/>
      <c r="AA12" s="112"/>
      <c r="AB12" s="113"/>
      <c r="AC12" s="115"/>
      <c r="AD12" s="112"/>
      <c r="AE12" s="112"/>
      <c r="AF12" s="113"/>
    </row>
    <row r="13" spans="1:33" s="2" customFormat="1" ht="18.75" customHeight="1">
      <c r="A13" s="58"/>
      <c r="B13" s="59"/>
      <c r="C13" s="73"/>
      <c r="D13" s="63"/>
      <c r="E13" s="62"/>
      <c r="F13" s="63"/>
      <c r="G13" s="74"/>
      <c r="H13" s="150" t="s">
        <v>100</v>
      </c>
      <c r="I13" s="170" t="s">
        <v>11</v>
      </c>
      <c r="J13" s="154" t="s">
        <v>64</v>
      </c>
      <c r="K13" s="154"/>
      <c r="L13" s="174" t="s">
        <v>11</v>
      </c>
      <c r="M13" s="154" t="s">
        <v>75</v>
      </c>
      <c r="N13" s="154"/>
      <c r="O13" s="116"/>
      <c r="P13" s="116"/>
      <c r="Q13" s="116"/>
      <c r="R13" s="116"/>
      <c r="S13" s="116"/>
      <c r="T13" s="116"/>
      <c r="U13" s="116"/>
      <c r="V13" s="116"/>
      <c r="W13" s="116"/>
      <c r="X13" s="117"/>
      <c r="Y13" s="115"/>
      <c r="Z13" s="112"/>
      <c r="AA13" s="112"/>
      <c r="AB13" s="113"/>
      <c r="AC13" s="115"/>
      <c r="AD13" s="112"/>
      <c r="AE13" s="112"/>
      <c r="AF13" s="113"/>
    </row>
    <row r="14" spans="1:33" s="2" customFormat="1" ht="18.75" customHeight="1">
      <c r="A14" s="58"/>
      <c r="B14" s="59"/>
      <c r="C14" s="73"/>
      <c r="D14" s="63"/>
      <c r="E14" s="62"/>
      <c r="F14" s="63"/>
      <c r="G14" s="74"/>
      <c r="H14" s="169"/>
      <c r="I14" s="171"/>
      <c r="J14" s="173"/>
      <c r="K14" s="173"/>
      <c r="L14" s="175"/>
      <c r="M14" s="173"/>
      <c r="N14" s="173"/>
      <c r="X14" s="119"/>
      <c r="Y14" s="115"/>
      <c r="Z14" s="112"/>
      <c r="AA14" s="112"/>
      <c r="AB14" s="113"/>
      <c r="AC14" s="115"/>
      <c r="AD14" s="112"/>
      <c r="AE14" s="112"/>
      <c r="AF14" s="113"/>
    </row>
    <row r="15" spans="1:33" s="2" customFormat="1" ht="18.75" customHeight="1">
      <c r="A15" s="58"/>
      <c r="B15" s="59"/>
      <c r="C15" s="73"/>
      <c r="D15" s="63"/>
      <c r="E15" s="62"/>
      <c r="F15" s="63"/>
      <c r="G15" s="74"/>
      <c r="H15" s="156"/>
      <c r="I15" s="172"/>
      <c r="J15" s="155"/>
      <c r="K15" s="155"/>
      <c r="L15" s="176"/>
      <c r="M15" s="155"/>
      <c r="N15" s="155"/>
      <c r="O15" s="120"/>
      <c r="P15" s="120"/>
      <c r="Q15" s="120"/>
      <c r="R15" s="120"/>
      <c r="S15" s="120"/>
      <c r="T15" s="120"/>
      <c r="U15" s="120"/>
      <c r="V15" s="120"/>
      <c r="W15" s="120"/>
      <c r="X15" s="121"/>
      <c r="Y15" s="115"/>
      <c r="Z15" s="112"/>
      <c r="AA15" s="112"/>
      <c r="AB15" s="113"/>
      <c r="AC15" s="115"/>
      <c r="AD15" s="112"/>
      <c r="AE15" s="112"/>
      <c r="AF15" s="113"/>
    </row>
    <row r="16" spans="1:33" s="2" customFormat="1" ht="18.75" customHeight="1">
      <c r="A16" s="58"/>
      <c r="B16" s="59"/>
      <c r="C16" s="73"/>
      <c r="D16" s="63"/>
      <c r="E16" s="62"/>
      <c r="F16" s="63"/>
      <c r="G16" s="74"/>
      <c r="H16" s="122" t="s">
        <v>101</v>
      </c>
      <c r="I16" s="13" t="s">
        <v>11</v>
      </c>
      <c r="J16" s="67" t="s">
        <v>72</v>
      </c>
      <c r="K16" s="68"/>
      <c r="L16" s="69"/>
      <c r="M16" s="13" t="s">
        <v>11</v>
      </c>
      <c r="N16" s="67" t="s">
        <v>73</v>
      </c>
      <c r="O16" s="71"/>
      <c r="P16" s="71"/>
      <c r="Q16" s="71"/>
      <c r="R16" s="71"/>
      <c r="S16" s="71"/>
      <c r="T16" s="71"/>
      <c r="U16" s="71"/>
      <c r="V16" s="71"/>
      <c r="W16" s="71"/>
      <c r="X16" s="114"/>
      <c r="Y16" s="115"/>
      <c r="Z16" s="112"/>
      <c r="AA16" s="112"/>
      <c r="AB16" s="113"/>
      <c r="AC16" s="115"/>
      <c r="AD16" s="112"/>
      <c r="AE16" s="112"/>
      <c r="AF16" s="113"/>
    </row>
    <row r="17" spans="1:32" s="2" customFormat="1" ht="18.75" customHeight="1">
      <c r="A17" s="58"/>
      <c r="B17" s="59"/>
      <c r="C17" s="73"/>
      <c r="D17" s="63"/>
      <c r="E17" s="62"/>
      <c r="F17" s="63"/>
      <c r="G17" s="74"/>
      <c r="H17" s="150" t="s">
        <v>74</v>
      </c>
      <c r="I17" s="152" t="s">
        <v>11</v>
      </c>
      <c r="J17" s="154" t="s">
        <v>64</v>
      </c>
      <c r="K17" s="154"/>
      <c r="L17" s="152" t="s">
        <v>11</v>
      </c>
      <c r="M17" s="154" t="s">
        <v>75</v>
      </c>
      <c r="N17" s="154"/>
      <c r="O17" s="78"/>
      <c r="P17" s="78"/>
      <c r="Q17" s="78"/>
      <c r="R17" s="78"/>
      <c r="S17" s="78"/>
      <c r="T17" s="78"/>
      <c r="U17" s="78"/>
      <c r="V17" s="78"/>
      <c r="W17" s="78"/>
      <c r="X17" s="79"/>
      <c r="Y17" s="115"/>
      <c r="Z17" s="112"/>
      <c r="AA17" s="112"/>
      <c r="AB17" s="113"/>
      <c r="AC17" s="115"/>
      <c r="AD17" s="112"/>
      <c r="AE17" s="112"/>
      <c r="AF17" s="113"/>
    </row>
    <row r="18" spans="1:32" s="2" customFormat="1" ht="18.75" customHeight="1">
      <c r="A18" s="58"/>
      <c r="B18" s="59"/>
      <c r="C18" s="73"/>
      <c r="D18" s="63"/>
      <c r="E18" s="62"/>
      <c r="F18" s="63"/>
      <c r="G18" s="74"/>
      <c r="H18" s="156"/>
      <c r="I18" s="153"/>
      <c r="J18" s="155"/>
      <c r="K18" s="155"/>
      <c r="L18" s="153"/>
      <c r="M18" s="155"/>
      <c r="N18" s="155"/>
      <c r="O18" s="80"/>
      <c r="P18" s="80"/>
      <c r="Q18" s="80"/>
      <c r="R18" s="80"/>
      <c r="S18" s="80"/>
      <c r="T18" s="80"/>
      <c r="U18" s="80"/>
      <c r="V18" s="80"/>
      <c r="W18" s="80"/>
      <c r="X18" s="81"/>
      <c r="Y18" s="115"/>
      <c r="Z18" s="112"/>
      <c r="AA18" s="112"/>
      <c r="AB18" s="113"/>
      <c r="AC18" s="115"/>
      <c r="AD18" s="112"/>
      <c r="AE18" s="112"/>
      <c r="AF18" s="113"/>
    </row>
    <row r="19" spans="1:32" s="2" customFormat="1" ht="18.75" customHeight="1">
      <c r="A19" s="82"/>
      <c r="B19" s="59"/>
      <c r="C19" s="73"/>
      <c r="D19" s="82"/>
      <c r="E19" s="62"/>
      <c r="F19" s="63"/>
      <c r="G19" s="74"/>
      <c r="H19" s="150" t="s">
        <v>76</v>
      </c>
      <c r="I19" s="152" t="s">
        <v>11</v>
      </c>
      <c r="J19" s="154" t="s">
        <v>64</v>
      </c>
      <c r="K19" s="154"/>
      <c r="L19" s="152" t="s">
        <v>11</v>
      </c>
      <c r="M19" s="154" t="s">
        <v>75</v>
      </c>
      <c r="N19" s="154"/>
      <c r="O19" s="78"/>
      <c r="P19" s="78"/>
      <c r="Q19" s="78"/>
      <c r="R19" s="78"/>
      <c r="S19" s="78"/>
      <c r="T19" s="78"/>
      <c r="U19" s="78"/>
      <c r="V19" s="78"/>
      <c r="W19" s="78"/>
      <c r="X19" s="79"/>
      <c r="Y19" s="115"/>
      <c r="Z19" s="112"/>
      <c r="AA19" s="112"/>
      <c r="AB19" s="113"/>
      <c r="AC19" s="115"/>
      <c r="AD19" s="112"/>
      <c r="AE19" s="112"/>
      <c r="AF19" s="113"/>
    </row>
    <row r="20" spans="1:32" s="2" customFormat="1" ht="18.75" customHeight="1">
      <c r="A20" s="58"/>
      <c r="B20" s="59"/>
      <c r="C20" s="73"/>
      <c r="D20" s="82"/>
      <c r="E20" s="62"/>
      <c r="F20" s="63"/>
      <c r="G20" s="74"/>
      <c r="H20" s="156"/>
      <c r="I20" s="153"/>
      <c r="J20" s="155"/>
      <c r="K20" s="155"/>
      <c r="L20" s="153"/>
      <c r="M20" s="155"/>
      <c r="N20" s="155"/>
      <c r="O20" s="80"/>
      <c r="P20" s="80"/>
      <c r="Q20" s="80"/>
      <c r="R20" s="80"/>
      <c r="S20" s="80"/>
      <c r="T20" s="80"/>
      <c r="U20" s="80"/>
      <c r="V20" s="80"/>
      <c r="W20" s="80"/>
      <c r="X20" s="81"/>
      <c r="Y20" s="115"/>
      <c r="Z20" s="112"/>
      <c r="AA20" s="112"/>
      <c r="AB20" s="113"/>
      <c r="AC20" s="115"/>
      <c r="AD20" s="112"/>
      <c r="AE20" s="112"/>
      <c r="AF20" s="113"/>
    </row>
    <row r="21" spans="1:32" s="2" customFormat="1" ht="18.75" customHeight="1">
      <c r="A21" s="58"/>
      <c r="B21" s="59"/>
      <c r="C21" s="73"/>
      <c r="D21" s="82"/>
      <c r="E21" s="62"/>
      <c r="F21" s="63"/>
      <c r="G21" s="74"/>
      <c r="H21" s="150" t="s">
        <v>77</v>
      </c>
      <c r="I21" s="152" t="s">
        <v>11</v>
      </c>
      <c r="J21" s="154" t="s">
        <v>64</v>
      </c>
      <c r="K21" s="154"/>
      <c r="L21" s="152" t="s">
        <v>11</v>
      </c>
      <c r="M21" s="154" t="s">
        <v>75</v>
      </c>
      <c r="N21" s="154"/>
      <c r="O21" s="78"/>
      <c r="P21" s="78"/>
      <c r="Q21" s="78"/>
      <c r="R21" s="78"/>
      <c r="S21" s="78"/>
      <c r="T21" s="78"/>
      <c r="U21" s="78"/>
      <c r="V21" s="78"/>
      <c r="W21" s="78"/>
      <c r="X21" s="79"/>
      <c r="Y21" s="115"/>
      <c r="Z21" s="112"/>
      <c r="AA21" s="112"/>
      <c r="AB21" s="113"/>
      <c r="AC21" s="115"/>
      <c r="AD21" s="112"/>
      <c r="AE21" s="112"/>
      <c r="AF21" s="113"/>
    </row>
    <row r="22" spans="1:32" s="2" customFormat="1" ht="18.75" customHeight="1">
      <c r="A22" s="58"/>
      <c r="B22" s="59"/>
      <c r="C22" s="73"/>
      <c r="D22" s="63"/>
      <c r="E22" s="62"/>
      <c r="F22" s="63"/>
      <c r="G22" s="74"/>
      <c r="H22" s="156"/>
      <c r="I22" s="153"/>
      <c r="J22" s="155"/>
      <c r="K22" s="155"/>
      <c r="L22" s="153"/>
      <c r="M22" s="155"/>
      <c r="N22" s="155"/>
      <c r="O22" s="80"/>
      <c r="P22" s="80"/>
      <c r="Q22" s="80"/>
      <c r="R22" s="80"/>
      <c r="S22" s="80"/>
      <c r="T22" s="80"/>
      <c r="U22" s="80"/>
      <c r="V22" s="80"/>
      <c r="W22" s="80"/>
      <c r="X22" s="81"/>
      <c r="Y22" s="115"/>
      <c r="Z22" s="112"/>
      <c r="AA22" s="112"/>
      <c r="AB22" s="113"/>
      <c r="AC22" s="115"/>
      <c r="AD22" s="112"/>
      <c r="AE22" s="112"/>
      <c r="AF22" s="113"/>
    </row>
    <row r="23" spans="1:32" s="2" customFormat="1" ht="18.75" customHeight="1">
      <c r="A23" s="58"/>
      <c r="B23" s="59"/>
      <c r="C23" s="73"/>
      <c r="D23" s="63"/>
      <c r="E23" s="62"/>
      <c r="F23" s="63"/>
      <c r="G23" s="74"/>
      <c r="H23" s="150" t="s">
        <v>78</v>
      </c>
      <c r="I23" s="152" t="s">
        <v>11</v>
      </c>
      <c r="J23" s="154" t="s">
        <v>64</v>
      </c>
      <c r="K23" s="154"/>
      <c r="L23" s="152" t="s">
        <v>11</v>
      </c>
      <c r="M23" s="154" t="s">
        <v>75</v>
      </c>
      <c r="N23" s="154"/>
      <c r="O23" s="78"/>
      <c r="P23" s="78"/>
      <c r="Q23" s="78"/>
      <c r="R23" s="78"/>
      <c r="S23" s="78"/>
      <c r="T23" s="78"/>
      <c r="U23" s="78"/>
      <c r="V23" s="78"/>
      <c r="W23" s="78"/>
      <c r="X23" s="79"/>
      <c r="Y23" s="115"/>
      <c r="Z23" s="112"/>
      <c r="AA23" s="112"/>
      <c r="AB23" s="113"/>
      <c r="AC23" s="115"/>
      <c r="AD23" s="112"/>
      <c r="AE23" s="112"/>
      <c r="AF23" s="113"/>
    </row>
    <row r="24" spans="1:32" s="2" customFormat="1" ht="18.75" customHeight="1">
      <c r="A24" s="82" t="s">
        <v>11</v>
      </c>
      <c r="B24" s="59">
        <v>78</v>
      </c>
      <c r="C24" s="73" t="s">
        <v>102</v>
      </c>
      <c r="D24" s="82" t="s">
        <v>11</v>
      </c>
      <c r="E24" s="62" t="s">
        <v>103</v>
      </c>
      <c r="F24" s="63"/>
      <c r="G24" s="74"/>
      <c r="H24" s="156"/>
      <c r="I24" s="153"/>
      <c r="J24" s="155"/>
      <c r="K24" s="155"/>
      <c r="L24" s="153"/>
      <c r="M24" s="155"/>
      <c r="N24" s="155"/>
      <c r="O24" s="80"/>
      <c r="P24" s="80"/>
      <c r="Q24" s="80"/>
      <c r="R24" s="80"/>
      <c r="S24" s="80"/>
      <c r="T24" s="80"/>
      <c r="U24" s="80"/>
      <c r="V24" s="80"/>
      <c r="W24" s="80"/>
      <c r="X24" s="81"/>
      <c r="Y24" s="115"/>
      <c r="Z24" s="112"/>
      <c r="AA24" s="112"/>
      <c r="AB24" s="113"/>
      <c r="AC24" s="115"/>
      <c r="AD24" s="112"/>
      <c r="AE24" s="112"/>
      <c r="AF24" s="113"/>
    </row>
    <row r="25" spans="1:32" s="2" customFormat="1" ht="18.75" customHeight="1">
      <c r="A25" s="58"/>
      <c r="B25" s="59"/>
      <c r="C25" s="73"/>
      <c r="D25" s="82" t="s">
        <v>11</v>
      </c>
      <c r="E25" s="62" t="s">
        <v>104</v>
      </c>
      <c r="F25" s="63"/>
      <c r="G25" s="74"/>
      <c r="H25" s="123" t="s">
        <v>81</v>
      </c>
      <c r="I25" s="66" t="s">
        <v>11</v>
      </c>
      <c r="J25" s="67" t="s">
        <v>64</v>
      </c>
      <c r="K25" s="68"/>
      <c r="L25" s="70" t="s">
        <v>11</v>
      </c>
      <c r="M25" s="67" t="s">
        <v>75</v>
      </c>
      <c r="N25" s="76"/>
      <c r="O25" s="76"/>
      <c r="P25" s="76"/>
      <c r="Q25" s="76"/>
      <c r="R25" s="76"/>
      <c r="S25" s="76"/>
      <c r="T25" s="76"/>
      <c r="U25" s="76"/>
      <c r="V25" s="76"/>
      <c r="W25" s="76"/>
      <c r="X25" s="124"/>
      <c r="Y25" s="115"/>
      <c r="Z25" s="112"/>
      <c r="AA25" s="112"/>
      <c r="AB25" s="113"/>
      <c r="AC25" s="115"/>
      <c r="AD25" s="112"/>
      <c r="AE25" s="112"/>
      <c r="AF25" s="113"/>
    </row>
    <row r="26" spans="1:32" s="2" customFormat="1" ht="18.75" customHeight="1">
      <c r="A26" s="58"/>
      <c r="B26" s="59"/>
      <c r="C26" s="73"/>
      <c r="D26" s="82" t="s">
        <v>11</v>
      </c>
      <c r="E26" s="62" t="s">
        <v>105</v>
      </c>
      <c r="F26" s="63"/>
      <c r="G26" s="74"/>
      <c r="H26" s="125" t="s">
        <v>82</v>
      </c>
      <c r="I26" s="13" t="s">
        <v>11</v>
      </c>
      <c r="J26" s="80" t="s">
        <v>64</v>
      </c>
      <c r="K26" s="80"/>
      <c r="L26" s="70" t="s">
        <v>11</v>
      </c>
      <c r="M26" s="80" t="s">
        <v>83</v>
      </c>
      <c r="N26" s="67"/>
      <c r="O26" s="13" t="s">
        <v>11</v>
      </c>
      <c r="P26" s="67" t="s">
        <v>84</v>
      </c>
      <c r="Q26" s="76"/>
      <c r="R26" s="76"/>
      <c r="S26" s="76"/>
      <c r="T26" s="76"/>
      <c r="U26" s="76"/>
      <c r="V26" s="76"/>
      <c r="W26" s="76"/>
      <c r="X26" s="124"/>
      <c r="Y26" s="115"/>
      <c r="Z26" s="112"/>
      <c r="AA26" s="112"/>
      <c r="AB26" s="113"/>
      <c r="AC26" s="115"/>
      <c r="AD26" s="112"/>
      <c r="AE26" s="112"/>
      <c r="AF26" s="113"/>
    </row>
    <row r="27" spans="1:32" s="2" customFormat="1" ht="18.75" customHeight="1">
      <c r="A27" s="58"/>
      <c r="B27" s="59"/>
      <c r="C27" s="73"/>
      <c r="D27" s="63"/>
      <c r="E27" s="62"/>
      <c r="F27" s="63"/>
      <c r="G27" s="74"/>
      <c r="H27" s="125" t="s">
        <v>85</v>
      </c>
      <c r="I27" s="126" t="s">
        <v>11</v>
      </c>
      <c r="J27" s="67" t="s">
        <v>64</v>
      </c>
      <c r="K27" s="68"/>
      <c r="L27" s="13" t="s">
        <v>11</v>
      </c>
      <c r="M27" s="67" t="s">
        <v>75</v>
      </c>
      <c r="N27" s="76"/>
      <c r="O27" s="76"/>
      <c r="P27" s="76"/>
      <c r="Q27" s="76"/>
      <c r="R27" s="76"/>
      <c r="S27" s="76"/>
      <c r="T27" s="76"/>
      <c r="U27" s="76"/>
      <c r="V27" s="76"/>
      <c r="W27" s="76"/>
      <c r="X27" s="124"/>
      <c r="Y27" s="115"/>
      <c r="Z27" s="112"/>
      <c r="AA27" s="112"/>
      <c r="AB27" s="113"/>
      <c r="AC27" s="115"/>
      <c r="AD27" s="112"/>
      <c r="AE27" s="112"/>
      <c r="AF27" s="113"/>
    </row>
    <row r="28" spans="1:32" s="2" customFormat="1" ht="18.75" customHeight="1">
      <c r="A28" s="58"/>
      <c r="B28" s="59"/>
      <c r="C28" s="73"/>
      <c r="D28" s="82"/>
      <c r="E28" s="62"/>
      <c r="F28" s="63"/>
      <c r="G28" s="74"/>
      <c r="H28" s="123" t="s">
        <v>106</v>
      </c>
      <c r="I28" s="126" t="s">
        <v>11</v>
      </c>
      <c r="J28" s="67" t="s">
        <v>64</v>
      </c>
      <c r="K28" s="68"/>
      <c r="L28" s="70" t="s">
        <v>11</v>
      </c>
      <c r="M28" s="67" t="s">
        <v>75</v>
      </c>
      <c r="N28" s="76"/>
      <c r="O28" s="76"/>
      <c r="P28" s="76"/>
      <c r="Q28" s="76"/>
      <c r="R28" s="76"/>
      <c r="S28" s="76"/>
      <c r="T28" s="76"/>
      <c r="U28" s="76"/>
      <c r="V28" s="76"/>
      <c r="W28" s="76"/>
      <c r="X28" s="124"/>
      <c r="Y28" s="13"/>
      <c r="Z28" s="87"/>
      <c r="AA28" s="112"/>
      <c r="AB28" s="113"/>
      <c r="AC28" s="13"/>
      <c r="AD28" s="87"/>
      <c r="AE28" s="112"/>
      <c r="AF28" s="113"/>
    </row>
    <row r="29" spans="1:32" s="2" customFormat="1" ht="18.75" customHeight="1">
      <c r="A29" s="82"/>
      <c r="B29" s="59"/>
      <c r="C29" s="73"/>
      <c r="D29" s="82"/>
      <c r="E29" s="62"/>
      <c r="F29" s="63"/>
      <c r="G29" s="74"/>
      <c r="H29" s="125" t="s">
        <v>86</v>
      </c>
      <c r="I29" s="126" t="s">
        <v>11</v>
      </c>
      <c r="J29" s="67" t="s">
        <v>64</v>
      </c>
      <c r="K29" s="67"/>
      <c r="L29" s="127" t="s">
        <v>11</v>
      </c>
      <c r="M29" s="67" t="s">
        <v>87</v>
      </c>
      <c r="N29" s="67"/>
      <c r="O29" s="13" t="s">
        <v>11</v>
      </c>
      <c r="P29" s="67" t="s">
        <v>88</v>
      </c>
      <c r="Q29" s="76"/>
      <c r="R29" s="76"/>
      <c r="S29" s="76"/>
      <c r="T29" s="76"/>
      <c r="U29" s="76"/>
      <c r="V29" s="76"/>
      <c r="W29" s="76"/>
      <c r="X29" s="124"/>
      <c r="Y29" s="115"/>
      <c r="Z29" s="112"/>
      <c r="AA29" s="112"/>
      <c r="AB29" s="113"/>
      <c r="AC29" s="115"/>
      <c r="AD29" s="112"/>
      <c r="AE29" s="112"/>
      <c r="AF29" s="113"/>
    </row>
    <row r="30" spans="1:32" s="2" customFormat="1" ht="18.75" customHeight="1">
      <c r="A30" s="58"/>
      <c r="B30" s="59"/>
      <c r="C30" s="73"/>
      <c r="D30" s="82"/>
      <c r="E30" s="62"/>
      <c r="F30" s="63"/>
      <c r="G30" s="74"/>
      <c r="H30" s="125" t="s">
        <v>89</v>
      </c>
      <c r="I30" s="126" t="s">
        <v>11</v>
      </c>
      <c r="J30" s="67" t="s">
        <v>64</v>
      </c>
      <c r="K30" s="67"/>
      <c r="L30" s="127" t="s">
        <v>11</v>
      </c>
      <c r="M30" s="67" t="s">
        <v>90</v>
      </c>
      <c r="N30" s="128"/>
      <c r="O30" s="128"/>
      <c r="P30" s="13" t="s">
        <v>11</v>
      </c>
      <c r="Q30" s="67" t="s">
        <v>91</v>
      </c>
      <c r="R30" s="128"/>
      <c r="S30" s="128"/>
      <c r="T30" s="128"/>
      <c r="U30" s="128"/>
      <c r="V30" s="128"/>
      <c r="W30" s="128"/>
      <c r="X30" s="129"/>
      <c r="Y30" s="115"/>
      <c r="Z30" s="112"/>
      <c r="AA30" s="112"/>
      <c r="AB30" s="113"/>
      <c r="AC30" s="115"/>
      <c r="AD30" s="112"/>
      <c r="AE30" s="112"/>
      <c r="AF30" s="113"/>
    </row>
    <row r="31" spans="1:32" s="2" customFormat="1" ht="18.75" customHeight="1">
      <c r="A31" s="58"/>
      <c r="B31" s="59"/>
      <c r="C31" s="73"/>
      <c r="D31" s="82"/>
      <c r="E31" s="62"/>
      <c r="F31" s="63"/>
      <c r="G31" s="74"/>
      <c r="H31" s="122" t="s">
        <v>92</v>
      </c>
      <c r="I31" s="126" t="s">
        <v>11</v>
      </c>
      <c r="J31" s="67" t="s">
        <v>64</v>
      </c>
      <c r="K31" s="68"/>
      <c r="L31" s="70" t="s">
        <v>11</v>
      </c>
      <c r="M31" s="67" t="s">
        <v>75</v>
      </c>
      <c r="N31" s="76"/>
      <c r="O31" s="76"/>
      <c r="P31" s="76"/>
      <c r="Q31" s="76"/>
      <c r="R31" s="76"/>
      <c r="S31" s="76"/>
      <c r="T31" s="76"/>
      <c r="U31" s="76"/>
      <c r="V31" s="76"/>
      <c r="W31" s="76"/>
      <c r="X31" s="124"/>
      <c r="Y31" s="115"/>
      <c r="Z31" s="112"/>
      <c r="AA31" s="112"/>
      <c r="AB31" s="113"/>
      <c r="AC31" s="115"/>
      <c r="AD31" s="112"/>
      <c r="AE31" s="112"/>
      <c r="AF31" s="113"/>
    </row>
    <row r="32" spans="1:32" s="2" customFormat="1" ht="18.75" customHeight="1">
      <c r="A32" s="58"/>
      <c r="B32" s="59"/>
      <c r="C32" s="73"/>
      <c r="D32" s="63"/>
      <c r="E32" s="62"/>
      <c r="F32" s="63"/>
      <c r="G32" s="74"/>
      <c r="H32" s="123" t="s">
        <v>93</v>
      </c>
      <c r="I32" s="126" t="s">
        <v>11</v>
      </c>
      <c r="J32" s="67" t="s">
        <v>64</v>
      </c>
      <c r="K32" s="68"/>
      <c r="L32" s="13" t="s">
        <v>11</v>
      </c>
      <c r="M32" s="67" t="s">
        <v>75</v>
      </c>
      <c r="N32" s="76"/>
      <c r="O32" s="76"/>
      <c r="P32" s="76"/>
      <c r="Q32" s="76"/>
      <c r="R32" s="76"/>
      <c r="S32" s="76"/>
      <c r="T32" s="76"/>
      <c r="U32" s="76"/>
      <c r="V32" s="76"/>
      <c r="W32" s="76"/>
      <c r="X32" s="124"/>
      <c r="Y32" s="115"/>
      <c r="Z32" s="112"/>
      <c r="AA32" s="112"/>
      <c r="AB32" s="113"/>
      <c r="AC32" s="115"/>
      <c r="AD32" s="112"/>
      <c r="AE32" s="112"/>
      <c r="AF32" s="113"/>
    </row>
    <row r="33" spans="1:32" s="2" customFormat="1" ht="18.75" customHeight="1">
      <c r="A33" s="58"/>
      <c r="B33" s="59"/>
      <c r="C33" s="73"/>
      <c r="D33" s="63"/>
      <c r="E33" s="62"/>
      <c r="F33" s="63"/>
      <c r="G33" s="74"/>
      <c r="H33" s="122" t="s">
        <v>94</v>
      </c>
      <c r="I33" s="66" t="s">
        <v>11</v>
      </c>
      <c r="J33" s="67" t="s">
        <v>64</v>
      </c>
      <c r="K33" s="68"/>
      <c r="L33" s="70" t="s">
        <v>11</v>
      </c>
      <c r="M33" s="67" t="s">
        <v>75</v>
      </c>
      <c r="N33" s="76"/>
      <c r="O33" s="76"/>
      <c r="P33" s="76"/>
      <c r="Q33" s="76"/>
      <c r="R33" s="76"/>
      <c r="S33" s="76"/>
      <c r="T33" s="76"/>
      <c r="U33" s="76"/>
      <c r="V33" s="76"/>
      <c r="W33" s="76"/>
      <c r="X33" s="124"/>
      <c r="Y33" s="115"/>
      <c r="Z33" s="112"/>
      <c r="AA33" s="112"/>
      <c r="AB33" s="113"/>
      <c r="AC33" s="115"/>
      <c r="AD33" s="112"/>
      <c r="AE33" s="112"/>
      <c r="AF33" s="113"/>
    </row>
    <row r="34" spans="1:32" s="2" customFormat="1" ht="18.75" customHeight="1">
      <c r="A34" s="58"/>
      <c r="B34" s="59"/>
      <c r="C34" s="73"/>
      <c r="D34" s="63"/>
      <c r="E34" s="62"/>
      <c r="F34" s="63"/>
      <c r="G34" s="74"/>
      <c r="H34" s="75" t="s">
        <v>95</v>
      </c>
      <c r="I34" s="70" t="s">
        <v>11</v>
      </c>
      <c r="J34" s="67" t="s">
        <v>64</v>
      </c>
      <c r="K34" s="68"/>
      <c r="L34" s="109" t="s">
        <v>11</v>
      </c>
      <c r="M34" s="67" t="s">
        <v>75</v>
      </c>
      <c r="N34" s="76"/>
      <c r="O34" s="76"/>
      <c r="P34" s="76"/>
      <c r="Q34" s="76"/>
      <c r="R34" s="76"/>
      <c r="S34" s="76"/>
      <c r="T34" s="76"/>
      <c r="U34" s="76"/>
      <c r="V34" s="76"/>
      <c r="W34" s="76"/>
      <c r="X34" s="124"/>
      <c r="Y34" s="115"/>
      <c r="Z34" s="112"/>
      <c r="AA34" s="112"/>
      <c r="AB34" s="113"/>
      <c r="AC34" s="115"/>
      <c r="AD34" s="112"/>
      <c r="AE34" s="112"/>
      <c r="AF34" s="113"/>
    </row>
    <row r="35" spans="1:32" s="2" customFormat="1" ht="18.75" customHeight="1">
      <c r="A35" s="58"/>
      <c r="B35" s="59"/>
      <c r="C35" s="73"/>
      <c r="D35" s="63"/>
      <c r="E35" s="62"/>
      <c r="F35" s="63"/>
      <c r="G35" s="74"/>
      <c r="H35" s="125" t="s">
        <v>96</v>
      </c>
      <c r="I35" s="66" t="s">
        <v>11</v>
      </c>
      <c r="J35" s="67" t="s">
        <v>64</v>
      </c>
      <c r="K35" s="68"/>
      <c r="L35" s="109" t="s">
        <v>11</v>
      </c>
      <c r="M35" s="67" t="s">
        <v>75</v>
      </c>
      <c r="N35" s="76"/>
      <c r="O35" s="76"/>
      <c r="P35" s="76"/>
      <c r="Q35" s="76"/>
      <c r="R35" s="76"/>
      <c r="S35" s="76"/>
      <c r="T35" s="76"/>
      <c r="U35" s="76"/>
      <c r="V35" s="76"/>
      <c r="W35" s="76"/>
      <c r="X35" s="124"/>
      <c r="Y35" s="115"/>
      <c r="Z35" s="112"/>
      <c r="AA35" s="112"/>
      <c r="AB35" s="113"/>
      <c r="AC35" s="115"/>
      <c r="AD35" s="112"/>
      <c r="AE35" s="112"/>
      <c r="AF35" s="113"/>
    </row>
    <row r="36" spans="1:32" s="2" customFormat="1" ht="18.75" customHeight="1">
      <c r="A36" s="58"/>
      <c r="B36" s="59"/>
      <c r="C36" s="73"/>
      <c r="D36" s="63"/>
      <c r="E36" s="62"/>
      <c r="F36" s="63"/>
      <c r="G36" s="74"/>
      <c r="H36" s="125" t="s">
        <v>97</v>
      </c>
      <c r="I36" s="13" t="s">
        <v>11</v>
      </c>
      <c r="J36" s="67" t="s">
        <v>64</v>
      </c>
      <c r="K36" s="68"/>
      <c r="L36" s="109" t="s">
        <v>11</v>
      </c>
      <c r="M36" s="67" t="s">
        <v>75</v>
      </c>
      <c r="N36" s="76"/>
      <c r="O36" s="76"/>
      <c r="P36" s="76"/>
      <c r="Q36" s="76"/>
      <c r="R36" s="76"/>
      <c r="S36" s="76"/>
      <c r="T36" s="76"/>
      <c r="U36" s="76"/>
      <c r="V36" s="76"/>
      <c r="W36" s="76"/>
      <c r="X36" s="124"/>
      <c r="Y36" s="115"/>
      <c r="Z36" s="112"/>
      <c r="AA36" s="112"/>
      <c r="AB36" s="113"/>
      <c r="AC36" s="115"/>
      <c r="AD36" s="112"/>
      <c r="AE36" s="112"/>
      <c r="AF36" s="113"/>
    </row>
    <row r="37" spans="1:32" s="2" customFormat="1" ht="18.75" customHeight="1">
      <c r="A37" s="58"/>
      <c r="B37" s="59"/>
      <c r="C37" s="73"/>
      <c r="D37" s="63"/>
      <c r="E37" s="62"/>
      <c r="F37" s="63"/>
      <c r="G37" s="74"/>
      <c r="H37" s="147" t="s">
        <v>107</v>
      </c>
      <c r="I37" s="126" t="s">
        <v>11</v>
      </c>
      <c r="J37" s="78" t="s">
        <v>64</v>
      </c>
      <c r="K37" s="116"/>
      <c r="L37" s="127" t="s">
        <v>11</v>
      </c>
      <c r="M37" s="78" t="s">
        <v>108</v>
      </c>
      <c r="N37" s="116"/>
      <c r="O37" s="116"/>
      <c r="P37" s="116"/>
      <c r="Q37" s="116"/>
      <c r="R37" s="127" t="s">
        <v>11</v>
      </c>
      <c r="S37" s="78" t="s">
        <v>109</v>
      </c>
      <c r="T37" s="78"/>
      <c r="U37" s="116"/>
      <c r="V37" s="116"/>
      <c r="W37" s="116"/>
      <c r="X37" s="117"/>
      <c r="Y37" s="115"/>
      <c r="Z37" s="112"/>
      <c r="AA37" s="112"/>
      <c r="AB37" s="113"/>
      <c r="AC37" s="115"/>
      <c r="AD37" s="112"/>
      <c r="AE37" s="112"/>
      <c r="AF37" s="113"/>
    </row>
    <row r="38" spans="1:32" s="2" customFormat="1" ht="18.75" customHeight="1">
      <c r="A38" s="58"/>
      <c r="B38" s="59"/>
      <c r="C38" s="73"/>
      <c r="D38" s="63"/>
      <c r="E38" s="62"/>
      <c r="F38" s="63"/>
      <c r="G38" s="74"/>
      <c r="H38" s="148"/>
      <c r="I38" s="82" t="s">
        <v>11</v>
      </c>
      <c r="J38" s="2" t="s">
        <v>110</v>
      </c>
      <c r="K38" s="3"/>
      <c r="L38" s="3"/>
      <c r="M38" s="3"/>
      <c r="N38" s="3"/>
      <c r="O38" s="13" t="s">
        <v>11</v>
      </c>
      <c r="P38" s="130" t="s">
        <v>111</v>
      </c>
      <c r="Q38" s="3"/>
      <c r="R38" s="3"/>
      <c r="S38" s="3"/>
      <c r="T38" s="3"/>
      <c r="U38" s="13" t="s">
        <v>11</v>
      </c>
      <c r="V38" s="130" t="s">
        <v>112</v>
      </c>
      <c r="W38" s="3"/>
      <c r="X38" s="131"/>
      <c r="Y38" s="3"/>
      <c r="Z38" s="112"/>
      <c r="AA38" s="112"/>
      <c r="AB38" s="113"/>
      <c r="AC38" s="115"/>
      <c r="AD38" s="112"/>
      <c r="AE38" s="112"/>
      <c r="AF38" s="113"/>
    </row>
    <row r="39" spans="1:32" s="2" customFormat="1" ht="18.75" customHeight="1">
      <c r="A39" s="58"/>
      <c r="B39" s="59"/>
      <c r="C39" s="73"/>
      <c r="D39" s="63"/>
      <c r="E39" s="62"/>
      <c r="F39" s="63"/>
      <c r="G39" s="74"/>
      <c r="H39" s="149"/>
      <c r="I39" s="82" t="s">
        <v>11</v>
      </c>
      <c r="J39" s="2" t="s">
        <v>113</v>
      </c>
      <c r="K39" s="110"/>
      <c r="L39" s="110"/>
      <c r="M39" s="110"/>
      <c r="N39" s="110"/>
      <c r="O39" s="13" t="s">
        <v>11</v>
      </c>
      <c r="P39" s="120" t="s">
        <v>114</v>
      </c>
      <c r="Q39" s="110"/>
      <c r="R39" s="110"/>
      <c r="S39" s="110"/>
      <c r="T39" s="110"/>
      <c r="U39" s="110"/>
      <c r="V39" s="110"/>
      <c r="W39" s="110"/>
      <c r="X39" s="111"/>
      <c r="Y39" s="115"/>
      <c r="Z39" s="112"/>
      <c r="AA39" s="112"/>
      <c r="AB39" s="113"/>
      <c r="AC39" s="115"/>
      <c r="AD39" s="112"/>
      <c r="AE39" s="112"/>
      <c r="AF39" s="113"/>
    </row>
    <row r="40" spans="1:32" s="2" customFormat="1" ht="18.75" customHeight="1">
      <c r="A40" s="58"/>
      <c r="B40" s="59"/>
      <c r="C40" s="73"/>
      <c r="D40" s="63"/>
      <c r="E40" s="62"/>
      <c r="F40" s="63"/>
      <c r="G40" s="74"/>
      <c r="H40" s="150" t="s">
        <v>115</v>
      </c>
      <c r="I40" s="126" t="s">
        <v>11</v>
      </c>
      <c r="J40" s="78" t="s">
        <v>64</v>
      </c>
      <c r="K40" s="78"/>
      <c r="L40" s="127"/>
      <c r="M40" s="127" t="s">
        <v>11</v>
      </c>
      <c r="N40" s="78" t="s">
        <v>116</v>
      </c>
      <c r="O40" s="132"/>
      <c r="P40" s="127"/>
      <c r="Q40" s="127" t="s">
        <v>11</v>
      </c>
      <c r="R40" s="87" t="s">
        <v>117</v>
      </c>
      <c r="S40" s="127"/>
      <c r="T40" s="127"/>
      <c r="U40" s="127"/>
      <c r="V40" s="87"/>
      <c r="W40" s="133"/>
      <c r="X40" s="134"/>
      <c r="Y40" s="112"/>
      <c r="Z40" s="112"/>
      <c r="AA40" s="112"/>
      <c r="AB40" s="113"/>
      <c r="AC40" s="115"/>
      <c r="AD40" s="112"/>
      <c r="AE40" s="112"/>
      <c r="AF40" s="113"/>
    </row>
    <row r="41" spans="1:32" s="2" customFormat="1" ht="18.75" customHeight="1">
      <c r="A41" s="88"/>
      <c r="B41" s="17"/>
      <c r="C41" s="135"/>
      <c r="D41" s="20"/>
      <c r="E41" s="26"/>
      <c r="F41" s="91"/>
      <c r="G41" s="136"/>
      <c r="H41" s="151"/>
      <c r="I41" s="22" t="s">
        <v>11</v>
      </c>
      <c r="J41" s="23" t="s">
        <v>118</v>
      </c>
      <c r="K41" s="23"/>
      <c r="L41" s="25"/>
      <c r="M41" s="25" t="s">
        <v>11</v>
      </c>
      <c r="N41" s="23" t="s">
        <v>119</v>
      </c>
      <c r="O41" s="137"/>
      <c r="P41" s="25"/>
      <c r="Q41" s="25" t="s">
        <v>11</v>
      </c>
      <c r="R41" s="23" t="s">
        <v>120</v>
      </c>
      <c r="S41" s="25"/>
      <c r="T41" s="23"/>
      <c r="U41" s="25" t="s">
        <v>11</v>
      </c>
      <c r="V41" s="23" t="s">
        <v>121</v>
      </c>
      <c r="W41" s="138"/>
      <c r="X41" s="21"/>
      <c r="Y41" s="139"/>
      <c r="Z41" s="139"/>
      <c r="AA41" s="139"/>
      <c r="AB41" s="140"/>
      <c r="AC41" s="141"/>
      <c r="AD41" s="139"/>
      <c r="AE41" s="139"/>
      <c r="AF41" s="140"/>
    </row>
    <row r="42" spans="1:32" s="142" customFormat="1"/>
    <row r="43" spans="1:32" s="142" customFormat="1"/>
    <row r="44" spans="1:32" s="142" customFormat="1"/>
    <row r="45" spans="1:32" s="142" customFormat="1">
      <c r="I45" s="143"/>
      <c r="J45" s="143"/>
      <c r="K45" s="143"/>
      <c r="L45" s="143"/>
      <c r="M45" s="143"/>
      <c r="N45" s="143"/>
    </row>
    <row r="46" spans="1:32" s="2" customFormat="1" ht="20.25" customHeight="1">
      <c r="A46" s="1"/>
      <c r="B46" s="1"/>
      <c r="G46" s="3"/>
      <c r="I46" s="31"/>
      <c r="J46" s="31"/>
      <c r="K46" s="31"/>
      <c r="L46" s="31"/>
      <c r="M46" s="31"/>
      <c r="N46" s="31"/>
    </row>
    <row r="47" spans="1:32" s="2" customFormat="1" ht="20.25" customHeight="1">
      <c r="A47" s="166" t="s">
        <v>20</v>
      </c>
      <c r="B47" s="166"/>
      <c r="C47" s="166"/>
      <c r="D47" s="166"/>
      <c r="E47" s="166"/>
      <c r="F47" s="166"/>
      <c r="G47" s="166"/>
      <c r="H47" s="166"/>
      <c r="I47" s="166"/>
      <c r="J47" s="166"/>
      <c r="K47" s="166"/>
      <c r="L47" s="166"/>
      <c r="M47" s="166"/>
      <c r="N47" s="166"/>
      <c r="O47" s="166"/>
      <c r="P47" s="166"/>
      <c r="Q47" s="166"/>
      <c r="R47" s="166"/>
      <c r="S47" s="166"/>
      <c r="T47" s="166"/>
      <c r="U47" s="166"/>
      <c r="V47" s="166"/>
      <c r="W47" s="166"/>
      <c r="X47" s="166"/>
      <c r="Y47" s="166"/>
      <c r="Z47" s="166"/>
      <c r="AA47" s="166"/>
      <c r="AB47" s="166"/>
      <c r="AC47" s="166"/>
      <c r="AD47" s="166"/>
      <c r="AE47" s="166"/>
      <c r="AF47" s="166"/>
    </row>
    <row r="48" spans="1:32" s="2" customFormat="1" ht="20.25" customHeight="1">
      <c r="A48" s="1"/>
      <c r="B48" s="1"/>
      <c r="G48" s="3"/>
    </row>
    <row r="49" spans="1:32" s="2" customFormat="1" ht="30" customHeight="1">
      <c r="A49" s="1"/>
      <c r="B49" s="1"/>
      <c r="G49" s="3"/>
      <c r="S49" s="163" t="s">
        <v>21</v>
      </c>
      <c r="T49" s="164"/>
      <c r="U49" s="164"/>
      <c r="V49" s="165"/>
      <c r="W49" s="5"/>
      <c r="X49" s="6"/>
      <c r="Y49" s="6"/>
      <c r="Z49" s="6"/>
      <c r="AA49" s="6"/>
      <c r="AB49" s="6"/>
      <c r="AC49" s="6"/>
      <c r="AD49" s="6"/>
      <c r="AE49" s="6"/>
      <c r="AF49" s="7"/>
    </row>
    <row r="50" spans="1:32" s="2" customFormat="1" ht="20.25" customHeight="1">
      <c r="A50" s="1"/>
      <c r="B50" s="1"/>
      <c r="G50" s="3"/>
    </row>
    <row r="51" spans="1:32" s="2" customFormat="1" ht="18" customHeight="1">
      <c r="A51" s="163" t="s">
        <v>3</v>
      </c>
      <c r="B51" s="164"/>
      <c r="C51" s="165"/>
      <c r="D51" s="163" t="s">
        <v>4</v>
      </c>
      <c r="E51" s="165"/>
      <c r="F51" s="167" t="s">
        <v>5</v>
      </c>
      <c r="G51" s="168"/>
      <c r="H51" s="163" t="s">
        <v>22</v>
      </c>
      <c r="I51" s="164"/>
      <c r="J51" s="164"/>
      <c r="K51" s="164"/>
      <c r="L51" s="164"/>
      <c r="M51" s="164"/>
      <c r="N51" s="164"/>
      <c r="O51" s="164"/>
      <c r="P51" s="164"/>
      <c r="Q51" s="164"/>
      <c r="R51" s="164"/>
      <c r="S51" s="164"/>
      <c r="T51" s="164"/>
      <c r="U51" s="164"/>
      <c r="V51" s="164"/>
      <c r="W51" s="164"/>
      <c r="X51" s="164"/>
      <c r="Y51" s="164"/>
      <c r="Z51" s="164"/>
      <c r="AA51" s="164"/>
      <c r="AB51" s="164"/>
      <c r="AC51" s="164"/>
      <c r="AD51" s="164"/>
      <c r="AE51" s="164"/>
      <c r="AF51" s="165"/>
    </row>
    <row r="52" spans="1:32" s="2" customFormat="1" ht="18.75" customHeight="1">
      <c r="A52" s="177" t="s">
        <v>9</v>
      </c>
      <c r="B52" s="178"/>
      <c r="C52" s="179"/>
      <c r="D52" s="9"/>
      <c r="E52" s="10"/>
      <c r="F52" s="11"/>
      <c r="G52" s="12"/>
      <c r="H52" s="183" t="s">
        <v>10</v>
      </c>
      <c r="I52" s="27" t="s">
        <v>11</v>
      </c>
      <c r="J52" s="14" t="s">
        <v>12</v>
      </c>
      <c r="K52" s="14"/>
      <c r="L52" s="14"/>
      <c r="M52" s="28" t="s">
        <v>11</v>
      </c>
      <c r="N52" s="14" t="s">
        <v>13</v>
      </c>
      <c r="O52" s="14"/>
      <c r="P52" s="14"/>
      <c r="Q52" s="28" t="s">
        <v>11</v>
      </c>
      <c r="R52" s="14" t="s">
        <v>14</v>
      </c>
      <c r="S52" s="14"/>
      <c r="T52" s="14"/>
      <c r="U52" s="28" t="s">
        <v>11</v>
      </c>
      <c r="V52" s="14" t="s">
        <v>15</v>
      </c>
      <c r="W52" s="14"/>
      <c r="X52" s="14"/>
      <c r="Y52" s="14"/>
      <c r="Z52" s="14"/>
      <c r="AA52" s="14"/>
      <c r="AB52" s="14"/>
      <c r="AC52" s="14"/>
      <c r="AD52" s="14"/>
      <c r="AE52" s="14"/>
      <c r="AF52" s="29"/>
    </row>
    <row r="53" spans="1:32" s="2" customFormat="1" ht="18.75" customHeight="1">
      <c r="A53" s="180"/>
      <c r="B53" s="181"/>
      <c r="C53" s="182"/>
      <c r="D53" s="18"/>
      <c r="E53" s="19"/>
      <c r="F53" s="20"/>
      <c r="G53" s="21"/>
      <c r="H53" s="184"/>
      <c r="I53" s="22" t="s">
        <v>11</v>
      </c>
      <c r="J53" s="23" t="s">
        <v>16</v>
      </c>
      <c r="K53" s="23"/>
      <c r="L53" s="23"/>
      <c r="M53" s="25" t="s">
        <v>11</v>
      </c>
      <c r="N53" s="23" t="s">
        <v>17</v>
      </c>
      <c r="O53" s="23"/>
      <c r="P53" s="23"/>
      <c r="Q53" s="25" t="s">
        <v>11</v>
      </c>
      <c r="R53" s="23" t="s">
        <v>18</v>
      </c>
      <c r="S53" s="23"/>
      <c r="T53" s="23"/>
      <c r="U53" s="25" t="s">
        <v>11</v>
      </c>
      <c r="V53" s="23" t="s">
        <v>19</v>
      </c>
      <c r="W53" s="23"/>
      <c r="X53" s="23"/>
      <c r="Y53" s="30"/>
      <c r="Z53" s="30"/>
      <c r="AA53" s="30"/>
      <c r="AB53" s="30"/>
      <c r="AC53" s="30"/>
      <c r="AD53" s="30"/>
      <c r="AE53" s="30"/>
      <c r="AF53" s="19"/>
    </row>
    <row r="54" spans="1:32" s="2" customFormat="1" ht="18.75" customHeight="1">
      <c r="A54" s="47"/>
      <c r="B54" s="8"/>
      <c r="C54" s="48"/>
      <c r="D54" s="49"/>
      <c r="E54" s="16"/>
      <c r="F54" s="49"/>
      <c r="G54" s="50"/>
      <c r="H54" s="51" t="s">
        <v>63</v>
      </c>
      <c r="I54" s="52" t="s">
        <v>11</v>
      </c>
      <c r="J54" s="53" t="s">
        <v>64</v>
      </c>
      <c r="K54" s="53"/>
      <c r="L54" s="54"/>
      <c r="M54" s="55" t="s">
        <v>11</v>
      </c>
      <c r="N54" s="53" t="s">
        <v>65</v>
      </c>
      <c r="O54" s="53"/>
      <c r="P54" s="54"/>
      <c r="Q54" s="55" t="s">
        <v>11</v>
      </c>
      <c r="R54" s="56" t="s">
        <v>66</v>
      </c>
      <c r="S54" s="56"/>
      <c r="T54" s="56"/>
      <c r="U54" s="56"/>
      <c r="V54" s="53"/>
      <c r="W54" s="53"/>
      <c r="X54" s="53"/>
      <c r="Y54" s="53"/>
      <c r="Z54" s="53"/>
      <c r="AA54" s="53"/>
      <c r="AB54" s="53"/>
      <c r="AC54" s="53"/>
      <c r="AD54" s="53"/>
      <c r="AE54" s="53"/>
      <c r="AF54" s="57"/>
    </row>
    <row r="55" spans="1:32" s="2" customFormat="1" ht="19.5" customHeight="1">
      <c r="A55" s="58"/>
      <c r="B55" s="59"/>
      <c r="C55" s="60"/>
      <c r="D55" s="61"/>
      <c r="E55" s="62"/>
      <c r="F55" s="63"/>
      <c r="G55" s="64"/>
      <c r="H55" s="65" t="s">
        <v>67</v>
      </c>
      <c r="I55" s="66" t="s">
        <v>11</v>
      </c>
      <c r="J55" s="67" t="s">
        <v>68</v>
      </c>
      <c r="K55" s="68"/>
      <c r="L55" s="69"/>
      <c r="M55" s="70" t="s">
        <v>11</v>
      </c>
      <c r="N55" s="67" t="s">
        <v>69</v>
      </c>
      <c r="O55" s="70"/>
      <c r="P55" s="67"/>
      <c r="Q55" s="71"/>
      <c r="R55" s="71"/>
      <c r="S55" s="71"/>
      <c r="T55" s="71"/>
      <c r="U55" s="71"/>
      <c r="V55" s="71"/>
      <c r="W55" s="71"/>
      <c r="X55" s="71"/>
      <c r="Y55" s="71"/>
      <c r="Z55" s="71"/>
      <c r="AA55" s="71"/>
      <c r="AB55" s="71"/>
      <c r="AC55" s="71"/>
      <c r="AD55" s="71"/>
      <c r="AE55" s="71"/>
      <c r="AF55" s="72"/>
    </row>
    <row r="56" spans="1:32" s="2" customFormat="1" ht="19.5" customHeight="1">
      <c r="A56" s="58"/>
      <c r="B56" s="59"/>
      <c r="C56" s="60"/>
      <c r="D56" s="61"/>
      <c r="E56" s="62"/>
      <c r="F56" s="63"/>
      <c r="G56" s="64"/>
      <c r="H56" s="65" t="s">
        <v>70</v>
      </c>
      <c r="I56" s="66" t="s">
        <v>11</v>
      </c>
      <c r="J56" s="67" t="s">
        <v>68</v>
      </c>
      <c r="K56" s="68"/>
      <c r="L56" s="69"/>
      <c r="M56" s="70" t="s">
        <v>11</v>
      </c>
      <c r="N56" s="67" t="s">
        <v>69</v>
      </c>
      <c r="O56" s="70"/>
      <c r="P56" s="67"/>
      <c r="Q56" s="71"/>
      <c r="R56" s="71"/>
      <c r="S56" s="71"/>
      <c r="T56" s="71"/>
      <c r="U56" s="71"/>
      <c r="V56" s="71"/>
      <c r="W56" s="71"/>
      <c r="X56" s="71"/>
      <c r="Y56" s="71"/>
      <c r="Z56" s="71"/>
      <c r="AA56" s="71"/>
      <c r="AB56" s="71"/>
      <c r="AC56" s="71"/>
      <c r="AD56" s="71"/>
      <c r="AE56" s="71"/>
      <c r="AF56" s="72"/>
    </row>
    <row r="57" spans="1:32" s="2" customFormat="1" ht="18.75" customHeight="1">
      <c r="A57" s="58"/>
      <c r="B57" s="59"/>
      <c r="C57" s="73"/>
      <c r="D57" s="63"/>
      <c r="E57" s="62"/>
      <c r="F57" s="63"/>
      <c r="G57" s="74"/>
      <c r="H57" s="75" t="s">
        <v>71</v>
      </c>
      <c r="I57" s="66" t="s">
        <v>11</v>
      </c>
      <c r="J57" s="67" t="s">
        <v>72</v>
      </c>
      <c r="K57" s="68"/>
      <c r="L57" s="76"/>
      <c r="M57" s="70" t="s">
        <v>11</v>
      </c>
      <c r="N57" s="67" t="s">
        <v>73</v>
      </c>
      <c r="O57" s="71"/>
      <c r="P57" s="71"/>
      <c r="Q57" s="71"/>
      <c r="R57" s="67"/>
      <c r="S57" s="67"/>
      <c r="T57" s="67"/>
      <c r="U57" s="67"/>
      <c r="V57" s="67"/>
      <c r="W57" s="67"/>
      <c r="X57" s="67"/>
      <c r="Y57" s="67"/>
      <c r="Z57" s="67"/>
      <c r="AA57" s="67"/>
      <c r="AB57" s="67"/>
      <c r="AC57" s="67"/>
      <c r="AD57" s="67"/>
      <c r="AE57" s="67"/>
      <c r="AF57" s="77"/>
    </row>
    <row r="58" spans="1:32" s="2" customFormat="1" ht="18.75" customHeight="1">
      <c r="A58" s="58"/>
      <c r="B58" s="59"/>
      <c r="C58" s="73"/>
      <c r="D58" s="63"/>
      <c r="E58" s="62"/>
      <c r="F58" s="63"/>
      <c r="G58" s="74"/>
      <c r="H58" s="157" t="s">
        <v>74</v>
      </c>
      <c r="I58" s="159" t="s">
        <v>11</v>
      </c>
      <c r="J58" s="154" t="s">
        <v>64</v>
      </c>
      <c r="K58" s="154"/>
      <c r="L58" s="161" t="s">
        <v>11</v>
      </c>
      <c r="M58" s="154" t="s">
        <v>75</v>
      </c>
      <c r="N58" s="154"/>
      <c r="O58" s="78"/>
      <c r="P58" s="78"/>
      <c r="Q58" s="78"/>
      <c r="R58" s="78"/>
      <c r="S58" s="78"/>
      <c r="T58" s="78"/>
      <c r="U58" s="78"/>
      <c r="V58" s="78"/>
      <c r="W58" s="78"/>
      <c r="X58" s="78"/>
      <c r="Y58" s="78"/>
      <c r="Z58" s="78"/>
      <c r="AA58" s="78"/>
      <c r="AB58" s="78"/>
      <c r="AC58" s="78"/>
      <c r="AD58" s="78"/>
      <c r="AE58" s="78"/>
      <c r="AF58" s="79"/>
    </row>
    <row r="59" spans="1:32" s="2" customFormat="1" ht="18.75" customHeight="1">
      <c r="A59" s="58"/>
      <c r="B59" s="59"/>
      <c r="C59" s="73"/>
      <c r="D59" s="63"/>
      <c r="E59" s="62"/>
      <c r="F59" s="63"/>
      <c r="G59" s="74"/>
      <c r="H59" s="158"/>
      <c r="I59" s="160"/>
      <c r="J59" s="155"/>
      <c r="K59" s="155"/>
      <c r="L59" s="162"/>
      <c r="M59" s="155"/>
      <c r="N59" s="155"/>
      <c r="O59" s="80"/>
      <c r="P59" s="80"/>
      <c r="Q59" s="80"/>
      <c r="R59" s="80"/>
      <c r="S59" s="80"/>
      <c r="T59" s="80"/>
      <c r="U59" s="80"/>
      <c r="V59" s="80"/>
      <c r="W59" s="80"/>
      <c r="X59" s="80"/>
      <c r="Y59" s="80"/>
      <c r="Z59" s="80"/>
      <c r="AA59" s="80"/>
      <c r="AB59" s="80"/>
      <c r="AC59" s="80"/>
      <c r="AD59" s="80"/>
      <c r="AE59" s="80"/>
      <c r="AF59" s="81"/>
    </row>
    <row r="60" spans="1:32" s="2" customFormat="1" ht="18.75" customHeight="1">
      <c r="A60" s="58"/>
      <c r="B60" s="59"/>
      <c r="C60" s="73"/>
      <c r="D60" s="63"/>
      <c r="E60" s="62"/>
      <c r="F60" s="63"/>
      <c r="G60" s="74"/>
      <c r="H60" s="157" t="s">
        <v>76</v>
      </c>
      <c r="I60" s="159" t="s">
        <v>11</v>
      </c>
      <c r="J60" s="154" t="s">
        <v>64</v>
      </c>
      <c r="K60" s="154"/>
      <c r="L60" s="161" t="s">
        <v>11</v>
      </c>
      <c r="M60" s="154" t="s">
        <v>75</v>
      </c>
      <c r="N60" s="154"/>
      <c r="O60" s="78"/>
      <c r="P60" s="78"/>
      <c r="Q60" s="78"/>
      <c r="R60" s="78"/>
      <c r="S60" s="78"/>
      <c r="T60" s="78"/>
      <c r="U60" s="78"/>
      <c r="V60" s="78"/>
      <c r="W60" s="78"/>
      <c r="X60" s="78"/>
      <c r="Y60" s="78"/>
      <c r="Z60" s="78"/>
      <c r="AA60" s="78"/>
      <c r="AB60" s="78"/>
      <c r="AC60" s="78"/>
      <c r="AD60" s="78"/>
      <c r="AE60" s="78"/>
      <c r="AF60" s="79"/>
    </row>
    <row r="61" spans="1:32" s="2" customFormat="1" ht="18.75" customHeight="1">
      <c r="A61" s="58"/>
      <c r="B61" s="59"/>
      <c r="C61" s="73"/>
      <c r="D61" s="63"/>
      <c r="E61" s="62"/>
      <c r="F61" s="63"/>
      <c r="G61" s="74"/>
      <c r="H61" s="158"/>
      <c r="I61" s="160"/>
      <c r="J61" s="155"/>
      <c r="K61" s="155"/>
      <c r="L61" s="162"/>
      <c r="M61" s="155"/>
      <c r="N61" s="155"/>
      <c r="O61" s="80"/>
      <c r="P61" s="80"/>
      <c r="Q61" s="80"/>
      <c r="R61" s="80"/>
      <c r="S61" s="80"/>
      <c r="T61" s="80"/>
      <c r="U61" s="80"/>
      <c r="V61" s="80"/>
      <c r="W61" s="80"/>
      <c r="X61" s="80"/>
      <c r="Y61" s="80"/>
      <c r="Z61" s="80"/>
      <c r="AA61" s="80"/>
      <c r="AB61" s="80"/>
      <c r="AC61" s="80"/>
      <c r="AD61" s="80"/>
      <c r="AE61" s="80"/>
      <c r="AF61" s="81"/>
    </row>
    <row r="62" spans="1:32" s="2" customFormat="1" ht="18.75" customHeight="1">
      <c r="A62" s="58"/>
      <c r="B62" s="59"/>
      <c r="C62" s="73"/>
      <c r="D62" s="63"/>
      <c r="E62" s="62"/>
      <c r="F62" s="63"/>
      <c r="G62" s="74"/>
      <c r="H62" s="157" t="s">
        <v>77</v>
      </c>
      <c r="I62" s="159" t="s">
        <v>11</v>
      </c>
      <c r="J62" s="154" t="s">
        <v>64</v>
      </c>
      <c r="K62" s="154"/>
      <c r="L62" s="161" t="s">
        <v>11</v>
      </c>
      <c r="M62" s="154" t="s">
        <v>75</v>
      </c>
      <c r="N62" s="154"/>
      <c r="O62" s="78"/>
      <c r="P62" s="78"/>
      <c r="Q62" s="78"/>
      <c r="R62" s="78"/>
      <c r="S62" s="78"/>
      <c r="T62" s="78"/>
      <c r="U62" s="78"/>
      <c r="V62" s="78"/>
      <c r="W62" s="78"/>
      <c r="X62" s="78"/>
      <c r="Y62" s="78"/>
      <c r="Z62" s="78"/>
      <c r="AA62" s="78"/>
      <c r="AB62" s="78"/>
      <c r="AC62" s="78"/>
      <c r="AD62" s="78"/>
      <c r="AE62" s="78"/>
      <c r="AF62" s="79"/>
    </row>
    <row r="63" spans="1:32" s="2" customFormat="1" ht="18.75" customHeight="1">
      <c r="A63" s="58"/>
      <c r="B63" s="59"/>
      <c r="C63" s="73"/>
      <c r="D63" s="63"/>
      <c r="E63" s="62"/>
      <c r="F63" s="63"/>
      <c r="G63" s="74"/>
      <c r="H63" s="158"/>
      <c r="I63" s="160"/>
      <c r="J63" s="155"/>
      <c r="K63" s="155"/>
      <c r="L63" s="162"/>
      <c r="M63" s="155"/>
      <c r="N63" s="155"/>
      <c r="O63" s="80"/>
      <c r="P63" s="80"/>
      <c r="Q63" s="80"/>
      <c r="R63" s="80"/>
      <c r="S63" s="80"/>
      <c r="T63" s="80"/>
      <c r="U63" s="80"/>
      <c r="V63" s="80"/>
      <c r="W63" s="80"/>
      <c r="X63" s="80"/>
      <c r="Y63" s="80"/>
      <c r="Z63" s="80"/>
      <c r="AA63" s="80"/>
      <c r="AB63" s="80"/>
      <c r="AC63" s="80"/>
      <c r="AD63" s="80"/>
      <c r="AE63" s="80"/>
      <c r="AF63" s="81"/>
    </row>
    <row r="64" spans="1:32" s="2" customFormat="1" ht="18.75" customHeight="1">
      <c r="A64" s="58"/>
      <c r="B64" s="59"/>
      <c r="C64" s="73"/>
      <c r="D64" s="63"/>
      <c r="E64" s="62"/>
      <c r="F64" s="63"/>
      <c r="G64" s="74"/>
      <c r="H64" s="157" t="s">
        <v>78</v>
      </c>
      <c r="I64" s="159" t="s">
        <v>11</v>
      </c>
      <c r="J64" s="154" t="s">
        <v>64</v>
      </c>
      <c r="K64" s="154"/>
      <c r="L64" s="161" t="s">
        <v>11</v>
      </c>
      <c r="M64" s="154" t="s">
        <v>75</v>
      </c>
      <c r="N64" s="154"/>
      <c r="O64" s="78"/>
      <c r="P64" s="78"/>
      <c r="Q64" s="78"/>
      <c r="R64" s="78"/>
      <c r="S64" s="78"/>
      <c r="T64" s="78"/>
      <c r="U64" s="78"/>
      <c r="V64" s="78"/>
      <c r="W64" s="78"/>
      <c r="X64" s="78"/>
      <c r="Y64" s="78"/>
      <c r="Z64" s="78"/>
      <c r="AA64" s="78"/>
      <c r="AB64" s="78"/>
      <c r="AC64" s="78"/>
      <c r="AD64" s="78"/>
      <c r="AE64" s="78"/>
      <c r="AF64" s="79"/>
    </row>
    <row r="65" spans="1:32" s="2" customFormat="1" ht="18.75" customHeight="1">
      <c r="A65" s="58"/>
      <c r="B65" s="59"/>
      <c r="C65" s="73"/>
      <c r="D65" s="63"/>
      <c r="E65" s="62"/>
      <c r="F65" s="63"/>
      <c r="G65" s="74"/>
      <c r="H65" s="158"/>
      <c r="I65" s="160"/>
      <c r="J65" s="155"/>
      <c r="K65" s="155"/>
      <c r="L65" s="162"/>
      <c r="M65" s="155"/>
      <c r="N65" s="155"/>
      <c r="O65" s="80"/>
      <c r="P65" s="80"/>
      <c r="Q65" s="80"/>
      <c r="R65" s="80"/>
      <c r="S65" s="80"/>
      <c r="T65" s="80"/>
      <c r="U65" s="80"/>
      <c r="V65" s="80"/>
      <c r="W65" s="80"/>
      <c r="X65" s="80"/>
      <c r="Y65" s="80"/>
      <c r="Z65" s="80"/>
      <c r="AA65" s="80"/>
      <c r="AB65" s="80"/>
      <c r="AC65" s="80"/>
      <c r="AD65" s="80"/>
      <c r="AE65" s="80"/>
      <c r="AF65" s="81"/>
    </row>
    <row r="66" spans="1:32" s="2" customFormat="1" ht="18.75" customHeight="1">
      <c r="A66" s="82" t="s">
        <v>11</v>
      </c>
      <c r="B66" s="59">
        <v>78</v>
      </c>
      <c r="C66" s="73" t="s">
        <v>79</v>
      </c>
      <c r="D66" s="82" t="s">
        <v>11</v>
      </c>
      <c r="E66" s="62" t="s">
        <v>80</v>
      </c>
      <c r="F66" s="63"/>
      <c r="G66" s="74"/>
      <c r="H66" s="75" t="s">
        <v>81</v>
      </c>
      <c r="I66" s="66" t="s">
        <v>11</v>
      </c>
      <c r="J66" s="67" t="s">
        <v>64</v>
      </c>
      <c r="K66" s="68"/>
      <c r="L66" s="70" t="s">
        <v>11</v>
      </c>
      <c r="M66" s="67" t="s">
        <v>75</v>
      </c>
      <c r="N66" s="76"/>
      <c r="O66" s="67"/>
      <c r="P66" s="67"/>
      <c r="Q66" s="67"/>
      <c r="R66" s="67"/>
      <c r="S66" s="67"/>
      <c r="T66" s="67"/>
      <c r="U66" s="67"/>
      <c r="V66" s="67"/>
      <c r="W66" s="67"/>
      <c r="X66" s="67"/>
      <c r="Y66" s="67"/>
      <c r="Z66" s="67"/>
      <c r="AA66" s="67"/>
      <c r="AB66" s="67"/>
      <c r="AC66" s="67"/>
      <c r="AD66" s="67"/>
      <c r="AE66" s="67"/>
      <c r="AF66" s="77"/>
    </row>
    <row r="67" spans="1:32" s="2" customFormat="1" ht="18.75" customHeight="1">
      <c r="A67" s="58"/>
      <c r="B67" s="59"/>
      <c r="C67" s="73"/>
      <c r="D67" s="63"/>
      <c r="E67" s="62"/>
      <c r="F67" s="63"/>
      <c r="G67" s="74"/>
      <c r="H67" s="83" t="s">
        <v>82</v>
      </c>
      <c r="I67" s="66" t="s">
        <v>11</v>
      </c>
      <c r="J67" s="67" t="s">
        <v>64</v>
      </c>
      <c r="K67" s="67"/>
      <c r="L67" s="70" t="s">
        <v>11</v>
      </c>
      <c r="M67" s="67" t="s">
        <v>83</v>
      </c>
      <c r="N67" s="67"/>
      <c r="O67" s="70" t="s">
        <v>11</v>
      </c>
      <c r="P67" s="67" t="s">
        <v>84</v>
      </c>
      <c r="Q67" s="76"/>
      <c r="R67" s="76"/>
      <c r="S67" s="84"/>
      <c r="T67" s="84"/>
      <c r="U67" s="84"/>
      <c r="V67" s="84"/>
      <c r="W67" s="84"/>
      <c r="X67" s="84"/>
      <c r="Y67" s="84"/>
      <c r="Z67" s="84"/>
      <c r="AA67" s="84"/>
      <c r="AB67" s="84"/>
      <c r="AC67" s="84"/>
      <c r="AD67" s="84"/>
      <c r="AE67" s="84"/>
      <c r="AF67" s="85"/>
    </row>
    <row r="68" spans="1:32" s="2" customFormat="1" ht="18.75" customHeight="1">
      <c r="A68" s="58"/>
      <c r="B68" s="59"/>
      <c r="C68" s="73"/>
      <c r="D68" s="63"/>
      <c r="E68" s="62"/>
      <c r="F68" s="63"/>
      <c r="G68" s="74"/>
      <c r="H68" s="83" t="s">
        <v>85</v>
      </c>
      <c r="I68" s="66" t="s">
        <v>11</v>
      </c>
      <c r="J68" s="67" t="s">
        <v>64</v>
      </c>
      <c r="K68" s="68"/>
      <c r="L68" s="70" t="s">
        <v>11</v>
      </c>
      <c r="M68" s="67" t="s">
        <v>75</v>
      </c>
      <c r="N68" s="76"/>
      <c r="O68" s="67"/>
      <c r="P68" s="67"/>
      <c r="Q68" s="67"/>
      <c r="R68" s="67"/>
      <c r="S68" s="67"/>
      <c r="T68" s="67"/>
      <c r="U68" s="67"/>
      <c r="V68" s="67"/>
      <c r="W68" s="67"/>
      <c r="X68" s="67"/>
      <c r="Y68" s="67"/>
      <c r="Z68" s="67"/>
      <c r="AA68" s="67"/>
      <c r="AB68" s="67"/>
      <c r="AC68" s="67"/>
      <c r="AD68" s="67"/>
      <c r="AE68" s="67"/>
      <c r="AF68" s="77"/>
    </row>
    <row r="69" spans="1:32" s="2" customFormat="1" ht="18.75" customHeight="1">
      <c r="A69" s="58"/>
      <c r="B69" s="59"/>
      <c r="C69" s="73"/>
      <c r="D69" s="63"/>
      <c r="E69" s="62"/>
      <c r="F69" s="63"/>
      <c r="G69" s="74"/>
      <c r="H69" s="83" t="s">
        <v>86</v>
      </c>
      <c r="I69" s="66" t="s">
        <v>11</v>
      </c>
      <c r="J69" s="67" t="s">
        <v>64</v>
      </c>
      <c r="K69" s="67"/>
      <c r="L69" s="70" t="s">
        <v>11</v>
      </c>
      <c r="M69" s="67" t="s">
        <v>87</v>
      </c>
      <c r="N69" s="67"/>
      <c r="O69" s="70" t="s">
        <v>11</v>
      </c>
      <c r="P69" s="67" t="s">
        <v>88</v>
      </c>
      <c r="Q69" s="76"/>
      <c r="R69" s="76"/>
      <c r="S69" s="76"/>
      <c r="T69" s="67"/>
      <c r="U69" s="67"/>
      <c r="V69" s="67"/>
      <c r="W69" s="67"/>
      <c r="X69" s="67"/>
      <c r="Y69" s="67"/>
      <c r="Z69" s="67"/>
      <c r="AA69" s="67"/>
      <c r="AB69" s="67"/>
      <c r="AC69" s="67"/>
      <c r="AD69" s="67"/>
      <c r="AE69" s="67"/>
      <c r="AF69" s="77"/>
    </row>
    <row r="70" spans="1:32" s="2" customFormat="1" ht="18.75" customHeight="1">
      <c r="A70" s="58"/>
      <c r="B70" s="59"/>
      <c r="C70" s="73"/>
      <c r="D70" s="63"/>
      <c r="E70" s="62"/>
      <c r="F70" s="63"/>
      <c r="G70" s="74"/>
      <c r="H70" s="83" t="s">
        <v>89</v>
      </c>
      <c r="I70" s="66" t="s">
        <v>11</v>
      </c>
      <c r="J70" s="67" t="s">
        <v>64</v>
      </c>
      <c r="K70" s="67"/>
      <c r="L70" s="70" t="s">
        <v>11</v>
      </c>
      <c r="M70" s="67" t="s">
        <v>90</v>
      </c>
      <c r="N70" s="67"/>
      <c r="O70" s="67"/>
      <c r="P70" s="70" t="s">
        <v>11</v>
      </c>
      <c r="Q70" s="67" t="s">
        <v>91</v>
      </c>
      <c r="R70" s="67"/>
      <c r="S70" s="67"/>
      <c r="T70" s="67"/>
      <c r="U70" s="67"/>
      <c r="V70" s="67"/>
      <c r="W70" s="67"/>
      <c r="X70" s="67"/>
      <c r="Y70" s="67"/>
      <c r="Z70" s="67"/>
      <c r="AA70" s="67"/>
      <c r="AB70" s="67"/>
      <c r="AC70" s="67"/>
      <c r="AD70" s="67"/>
      <c r="AE70" s="67"/>
      <c r="AF70" s="77"/>
    </row>
    <row r="71" spans="1:32" s="2" customFormat="1" ht="18.75" customHeight="1">
      <c r="A71" s="58"/>
      <c r="B71" s="59"/>
      <c r="C71" s="73"/>
      <c r="D71" s="63"/>
      <c r="E71" s="62"/>
      <c r="F71" s="63"/>
      <c r="G71" s="74"/>
      <c r="H71" s="86" t="s">
        <v>92</v>
      </c>
      <c r="I71" s="66" t="s">
        <v>11</v>
      </c>
      <c r="J71" s="67" t="s">
        <v>64</v>
      </c>
      <c r="K71" s="68"/>
      <c r="L71" s="70" t="s">
        <v>11</v>
      </c>
      <c r="M71" s="67" t="s">
        <v>75</v>
      </c>
      <c r="N71" s="76"/>
      <c r="O71" s="67"/>
      <c r="P71" s="67"/>
      <c r="Q71" s="67"/>
      <c r="R71" s="67"/>
      <c r="S71" s="67"/>
      <c r="T71" s="67"/>
      <c r="U71" s="67"/>
      <c r="V71" s="67"/>
      <c r="W71" s="67"/>
      <c r="X71" s="67"/>
      <c r="Y71" s="67"/>
      <c r="Z71" s="67"/>
      <c r="AA71" s="67"/>
      <c r="AB71" s="67"/>
      <c r="AC71" s="67"/>
      <c r="AD71" s="67"/>
      <c r="AE71" s="67"/>
      <c r="AF71" s="77"/>
    </row>
    <row r="72" spans="1:32" s="2" customFormat="1" ht="18.75" customHeight="1">
      <c r="A72" s="58"/>
      <c r="B72" s="59"/>
      <c r="C72" s="73"/>
      <c r="D72" s="63"/>
      <c r="E72" s="62"/>
      <c r="F72" s="63"/>
      <c r="G72" s="74"/>
      <c r="H72" s="75" t="s">
        <v>93</v>
      </c>
      <c r="I72" s="66" t="s">
        <v>11</v>
      </c>
      <c r="J72" s="67" t="s">
        <v>64</v>
      </c>
      <c r="K72" s="68"/>
      <c r="L72" s="70" t="s">
        <v>11</v>
      </c>
      <c r="M72" s="67" t="s">
        <v>75</v>
      </c>
      <c r="N72" s="76"/>
      <c r="O72" s="67"/>
      <c r="P72" s="67"/>
      <c r="Q72" s="67"/>
      <c r="R72" s="67"/>
      <c r="S72" s="67"/>
      <c r="T72" s="67"/>
      <c r="U72" s="67"/>
      <c r="V72" s="67"/>
      <c r="W72" s="67"/>
      <c r="X72" s="67"/>
      <c r="Y72" s="67"/>
      <c r="Z72" s="67"/>
      <c r="AA72" s="67"/>
      <c r="AB72" s="67"/>
      <c r="AC72" s="67"/>
      <c r="AD72" s="67"/>
      <c r="AE72" s="67"/>
      <c r="AF72" s="77"/>
    </row>
    <row r="73" spans="1:32" s="2" customFormat="1" ht="18.75" customHeight="1">
      <c r="A73" s="58"/>
      <c r="B73" s="59"/>
      <c r="C73" s="73"/>
      <c r="D73" s="63"/>
      <c r="E73" s="62"/>
      <c r="F73" s="63"/>
      <c r="G73" s="74"/>
      <c r="H73" s="75" t="s">
        <v>94</v>
      </c>
      <c r="I73" s="66" t="s">
        <v>11</v>
      </c>
      <c r="J73" s="67" t="s">
        <v>64</v>
      </c>
      <c r="K73" s="68"/>
      <c r="L73" s="70" t="s">
        <v>11</v>
      </c>
      <c r="M73" s="67" t="s">
        <v>75</v>
      </c>
      <c r="N73" s="76"/>
      <c r="O73" s="67"/>
      <c r="P73" s="67"/>
      <c r="Q73" s="67"/>
      <c r="R73" s="67"/>
      <c r="S73" s="67"/>
      <c r="T73" s="67"/>
      <c r="U73" s="67"/>
      <c r="V73" s="67"/>
      <c r="W73" s="67"/>
      <c r="X73" s="67"/>
      <c r="Y73" s="67"/>
      <c r="Z73" s="67"/>
      <c r="AA73" s="67"/>
      <c r="AB73" s="67"/>
      <c r="AC73" s="67"/>
      <c r="AD73" s="67"/>
      <c r="AE73" s="67"/>
      <c r="AF73" s="77"/>
    </row>
    <row r="74" spans="1:32" s="2" customFormat="1" ht="18.75" customHeight="1">
      <c r="A74" s="58"/>
      <c r="B74" s="59"/>
      <c r="C74" s="73"/>
      <c r="D74" s="63"/>
      <c r="E74" s="62"/>
      <c r="F74" s="63"/>
      <c r="G74" s="74"/>
      <c r="H74" s="87" t="s">
        <v>95</v>
      </c>
      <c r="I74" s="66" t="s">
        <v>11</v>
      </c>
      <c r="J74" s="67" t="s">
        <v>64</v>
      </c>
      <c r="K74" s="68"/>
      <c r="L74" s="70" t="s">
        <v>11</v>
      </c>
      <c r="M74" s="67" t="s">
        <v>75</v>
      </c>
      <c r="N74" s="76"/>
      <c r="O74" s="67"/>
      <c r="P74" s="67"/>
      <c r="Q74" s="67"/>
      <c r="R74" s="67"/>
      <c r="S74" s="67"/>
      <c r="T74" s="67"/>
      <c r="U74" s="67"/>
      <c r="V74" s="67"/>
      <c r="W74" s="67"/>
      <c r="X74" s="67"/>
      <c r="Y74" s="67"/>
      <c r="Z74" s="67"/>
      <c r="AA74" s="67"/>
      <c r="AB74" s="67"/>
      <c r="AC74" s="67"/>
      <c r="AD74" s="67"/>
      <c r="AE74" s="67"/>
      <c r="AF74" s="77"/>
    </row>
    <row r="75" spans="1:32" s="2" customFormat="1" ht="18.75" customHeight="1">
      <c r="A75" s="58"/>
      <c r="B75" s="59"/>
      <c r="C75" s="73"/>
      <c r="D75" s="63"/>
      <c r="E75" s="62"/>
      <c r="F75" s="63"/>
      <c r="G75" s="74"/>
      <c r="H75" s="83" t="s">
        <v>96</v>
      </c>
      <c r="I75" s="66" t="s">
        <v>11</v>
      </c>
      <c r="J75" s="67" t="s">
        <v>64</v>
      </c>
      <c r="K75" s="68"/>
      <c r="L75" s="70" t="s">
        <v>11</v>
      </c>
      <c r="M75" s="67" t="s">
        <v>75</v>
      </c>
      <c r="N75" s="76"/>
      <c r="O75" s="67"/>
      <c r="P75" s="67"/>
      <c r="Q75" s="67"/>
      <c r="R75" s="67"/>
      <c r="S75" s="67"/>
      <c r="T75" s="67"/>
      <c r="U75" s="67"/>
      <c r="V75" s="67"/>
      <c r="W75" s="67"/>
      <c r="X75" s="67"/>
      <c r="Y75" s="67"/>
      <c r="Z75" s="67"/>
      <c r="AA75" s="67"/>
      <c r="AB75" s="67"/>
      <c r="AC75" s="67"/>
      <c r="AD75" s="67"/>
      <c r="AE75" s="67"/>
      <c r="AF75" s="77"/>
    </row>
    <row r="76" spans="1:32" s="2" customFormat="1" ht="18.75" customHeight="1">
      <c r="A76" s="88"/>
      <c r="B76" s="17"/>
      <c r="C76" s="89"/>
      <c r="D76" s="90"/>
      <c r="E76" s="26"/>
      <c r="F76" s="91"/>
      <c r="G76" s="92"/>
      <c r="H76" s="93" t="s">
        <v>97</v>
      </c>
      <c r="I76" s="94" t="s">
        <v>11</v>
      </c>
      <c r="J76" s="95" t="s">
        <v>64</v>
      </c>
      <c r="K76" s="96"/>
      <c r="L76" s="97" t="s">
        <v>11</v>
      </c>
      <c r="M76" s="95" t="s">
        <v>75</v>
      </c>
      <c r="N76" s="98"/>
      <c r="O76" s="95"/>
      <c r="P76" s="95"/>
      <c r="Q76" s="95"/>
      <c r="R76" s="95"/>
      <c r="S76" s="95"/>
      <c r="T76" s="95"/>
      <c r="U76" s="95"/>
      <c r="V76" s="95"/>
      <c r="W76" s="95"/>
      <c r="X76" s="95"/>
      <c r="Y76" s="95"/>
      <c r="Z76" s="95"/>
      <c r="AA76" s="95"/>
      <c r="AB76" s="95"/>
      <c r="AC76" s="95"/>
      <c r="AD76" s="95"/>
      <c r="AE76" s="95"/>
      <c r="AF76" s="99"/>
    </row>
    <row r="77" spans="1:32" s="118" customFormat="1" ht="8.25" customHeight="1">
      <c r="A77" s="1"/>
      <c r="B77" s="1"/>
      <c r="C77" s="87"/>
      <c r="D77" s="87"/>
      <c r="G77" s="3"/>
    </row>
    <row r="78" spans="1:32" s="118" customFormat="1" ht="20.25" customHeight="1">
      <c r="A78" s="144"/>
      <c r="B78" s="144"/>
      <c r="C78" s="87" t="s">
        <v>122</v>
      </c>
      <c r="D78" s="87"/>
      <c r="E78" s="145"/>
      <c r="F78" s="145"/>
      <c r="G78" s="146"/>
      <c r="H78" s="145"/>
      <c r="I78" s="145"/>
      <c r="J78" s="145"/>
      <c r="K78" s="145"/>
      <c r="L78" s="145"/>
      <c r="M78" s="145"/>
      <c r="N78" s="145"/>
      <c r="O78" s="145"/>
      <c r="P78" s="145"/>
      <c r="Q78" s="145"/>
      <c r="R78" s="145"/>
      <c r="S78" s="145"/>
      <c r="T78" s="145"/>
      <c r="U78" s="145"/>
      <c r="V78" s="145"/>
    </row>
  </sheetData>
  <mergeCells count="67">
    <mergeCell ref="A51:C51"/>
    <mergeCell ref="D51:E51"/>
    <mergeCell ref="F51:G51"/>
    <mergeCell ref="H51:AF51"/>
    <mergeCell ref="A52:C53"/>
    <mergeCell ref="H52:H53"/>
    <mergeCell ref="A8:C9"/>
    <mergeCell ref="H8:H9"/>
    <mergeCell ref="Y8:AB9"/>
    <mergeCell ref="AC8:AF9"/>
    <mergeCell ref="A47:AF47"/>
    <mergeCell ref="J17:K18"/>
    <mergeCell ref="L17:L18"/>
    <mergeCell ref="M17:N18"/>
    <mergeCell ref="H19:H20"/>
    <mergeCell ref="I19:I20"/>
    <mergeCell ref="J19:K20"/>
    <mergeCell ref="L19:L20"/>
    <mergeCell ref="M19:N20"/>
    <mergeCell ref="H21:H22"/>
    <mergeCell ref="I21:I22"/>
    <mergeCell ref="J21:K22"/>
    <mergeCell ref="S49:V49"/>
    <mergeCell ref="A3:AF3"/>
    <mergeCell ref="S5:V5"/>
    <mergeCell ref="A7:C7"/>
    <mergeCell ref="D7:E7"/>
    <mergeCell ref="F7:G7"/>
    <mergeCell ref="H7:X7"/>
    <mergeCell ref="Y7:AB7"/>
    <mergeCell ref="AC7:AF7"/>
    <mergeCell ref="H13:H15"/>
    <mergeCell ref="I13:I15"/>
    <mergeCell ref="J13:K15"/>
    <mergeCell ref="L13:L15"/>
    <mergeCell ref="M13:N15"/>
    <mergeCell ref="H17:H18"/>
    <mergeCell ref="I17:I18"/>
    <mergeCell ref="H58:H59"/>
    <mergeCell ref="I58:I59"/>
    <mergeCell ref="J58:K59"/>
    <mergeCell ref="L58:L59"/>
    <mergeCell ref="M58:N59"/>
    <mergeCell ref="H60:H61"/>
    <mergeCell ref="I60:I61"/>
    <mergeCell ref="J60:K61"/>
    <mergeCell ref="L60:L61"/>
    <mergeCell ref="M60:N61"/>
    <mergeCell ref="H62:H63"/>
    <mergeCell ref="I62:I63"/>
    <mergeCell ref="J62:K63"/>
    <mergeCell ref="L62:L63"/>
    <mergeCell ref="M62:N63"/>
    <mergeCell ref="H64:H65"/>
    <mergeCell ref="I64:I65"/>
    <mergeCell ref="J64:K65"/>
    <mergeCell ref="L64:L65"/>
    <mergeCell ref="M64:N65"/>
    <mergeCell ref="H37:H39"/>
    <mergeCell ref="H40:H41"/>
    <mergeCell ref="L21:L22"/>
    <mergeCell ref="M21:N22"/>
    <mergeCell ref="H23:H24"/>
    <mergeCell ref="I23:I24"/>
    <mergeCell ref="J23:K24"/>
    <mergeCell ref="L23:L24"/>
    <mergeCell ref="M23:N24"/>
  </mergeCells>
  <phoneticPr fontId="2"/>
  <dataValidations count="1">
    <dataValidation type="list" allowBlank="1" showInputMessage="1" showErrorMessage="1" sqref="JM8:JM10 TI8:TI10 ADE8:ADE10 ANA8:ANA10 AWW8:AWW10 BGS8:BGS10 BQO8:BQO10 CAK8:CAK10 CKG8:CKG10 CUC8:CUC10 DDY8:DDY10 DNU8:DNU10 DXQ8:DXQ10 EHM8:EHM10 ERI8:ERI10 FBE8:FBE10 FLA8:FLA10 FUW8:FUW10 GES8:GES10 GOO8:GOO10 GYK8:GYK10 HIG8:HIG10 HSC8:HSC10 IBY8:IBY10 ILU8:ILU10 IVQ8:IVQ10 JFM8:JFM10 JPI8:JPI10 JZE8:JZE10 KJA8:KJA10 KSW8:KSW10 LCS8:LCS10 LMO8:LMO10 LWK8:LWK10 MGG8:MGG10 MQC8:MQC10 MZY8:MZY10 NJU8:NJU10 NTQ8:NTQ10 ODM8:ODM10 ONI8:ONI10 OXE8:OXE10 PHA8:PHA10 PQW8:PQW10 QAS8:QAS10 QKO8:QKO10 QUK8:QUK10 REG8:REG10 ROC8:ROC10 RXY8:RXY10 SHU8:SHU10 SRQ8:SRQ10 TBM8:TBM10 TLI8:TLI10 TVE8:TVE10 UFA8:UFA10 UOW8:UOW10 UYS8:UYS10 VIO8:VIO10 VSK8:VSK10 WCG8:WCG10 WMC8:WMC10 WVY8:WVY10 U8:U9 JQ8:JQ9 TM8:TM9 ADI8:ADI9 ANE8:ANE9 AXA8:AXA9 BGW8:BGW9 BQS8:BQS9 CAO8:CAO9 CKK8:CKK9 CUG8:CUG9 DEC8:DEC9 DNY8:DNY9 DXU8:DXU9 EHQ8:EHQ9 ERM8:ERM9 FBI8:FBI9 FLE8:FLE9 FVA8:FVA9 GEW8:GEW9 GOS8:GOS9 GYO8:GYO9 HIK8:HIK9 HSG8:HSG9 ICC8:ICC9 ILY8:ILY9 IVU8:IVU9 JFQ8:JFQ9 JPM8:JPM9 JZI8:JZI9 KJE8:KJE9 KTA8:KTA9 LCW8:LCW9 LMS8:LMS9 LWO8:LWO9 MGK8:MGK9 MQG8:MQG9 NAC8:NAC9 NJY8:NJY9 NTU8:NTU9 ODQ8:ODQ9 ONM8:ONM9 OXI8:OXI9 PHE8:PHE9 PRA8:PRA9 QAW8:QAW9 QKS8:QKS9 QUO8:QUO9 REK8:REK9 ROG8:ROG9 RYC8:RYC9 SHY8:SHY9 SRU8:SRU9 TBQ8:TBQ9 TLM8:TLM9 TVI8:TVI9 UFE8:UFE9 UPA8:UPA9 UYW8:UYW9 VIS8:VIS9 VSO8:VSO9 WCK8:WCK9 WMG8:WMG9 WWC8:WWC9 M8:M12 JI8:JI12 TE8:TE12 ADA8:ADA12 AMW8:AMW12 AWS8:AWS12 BGO8:BGO12 BQK8:BQK12 CAG8:CAG12 CKC8:CKC12 CTY8:CTY12 DDU8:DDU12 DNQ8:DNQ12 DXM8:DXM12 EHI8:EHI12 ERE8:ERE12 FBA8:FBA12 FKW8:FKW12 FUS8:FUS12 GEO8:GEO12 GOK8:GOK12 GYG8:GYG12 HIC8:HIC12 HRY8:HRY12 IBU8:IBU12 ILQ8:ILQ12 IVM8:IVM12 JFI8:JFI12 JPE8:JPE12 JZA8:JZA12 KIW8:KIW12 KSS8:KSS12 LCO8:LCO12 LMK8:LMK12 LWG8:LWG12 MGC8:MGC12 MPY8:MPY12 MZU8:MZU12 NJQ8:NJQ12 NTM8:NTM12 ODI8:ODI12 ONE8:ONE12 OXA8:OXA12 PGW8:PGW12 PQS8:PQS12 QAO8:QAO12 QKK8:QKK12 QUG8:QUG12 REC8:REC12 RNY8:RNY12 RXU8:RXU12 SHQ8:SHQ12 SRM8:SRM12 TBI8:TBI12 TLE8:TLE12 TVA8:TVA12 UEW8:UEW12 UOS8:UOS12 UYO8:UYO12 VIK8:VIK12 VSG8:VSG12 WCC8:WCC12 WLY8:WLY12 WVU8:WVU12 I8:I13 JE8:JE13 TA8:TA13 ACW8:ACW13 AMS8:AMS13 AWO8:AWO13 BGK8:BGK13 BQG8:BQG13 CAC8:CAC13 CJY8:CJY13 CTU8:CTU13 DDQ8:DDQ13 DNM8:DNM13 DXI8:DXI13 EHE8:EHE13 ERA8:ERA13 FAW8:FAW13 FKS8:FKS13 FUO8:FUO13 GEK8:GEK13 GOG8:GOG13 GYC8:GYC13 HHY8:HHY13 HRU8:HRU13 IBQ8:IBQ13 ILM8:ILM13 IVI8:IVI13 JFE8:JFE13 JPA8:JPA13 JYW8:JYW13 KIS8:KIS13 KSO8:KSO13 LCK8:LCK13 LMG8:LMG13 LWC8:LWC13 MFY8:MFY13 MPU8:MPU13 MZQ8:MZQ13 NJM8:NJM13 NTI8:NTI13 ODE8:ODE13 ONA8:ONA13 OWW8:OWW13 PGS8:PGS13 PQO8:PQO13 QAK8:QAK13 QKG8:QKG13 QUC8:QUC13 RDY8:RDY13 RNU8:RNU13 RXQ8:RXQ13 SHM8:SHM13 SRI8:SRI13 TBE8:TBE13 TLA8:TLA13 TUW8:TUW13 UES8:UES13 UOO8:UOO13 UYK8:UYK13 VIG8:VIG13 VSC8:VSC13 WBY8:WBY13 WLU8:WLU13 WVQ8:WVQ13 WVT58:WVT76 JM52:JM54 TI52:TI54 ADE52:ADE54 ANA52:ANA54 AWW52:AWW54 BGS52:BGS54 BQO52:BQO54 CAK52:CAK54 CKG52:CKG54 CUC52:CUC54 DDY52:DDY54 DNU52:DNU54 DXQ52:DXQ54 EHM52:EHM54 ERI52:ERI54 FBE52:FBE54 FLA52:FLA54 FUW52:FUW54 GES52:GES54 GOO52:GOO54 GYK52:GYK54 HIG52:HIG54 HSC52:HSC54 IBY52:IBY54 ILU52:ILU54 IVQ52:IVQ54 JFM52:JFM54 JPI52:JPI54 JZE52:JZE54 KJA52:KJA54 KSW52:KSW54 LCS52:LCS54 LMO52:LMO54 LWK52:LWK54 MGG52:MGG54 MQC52:MQC54 MZY52:MZY54 NJU52:NJU54 NTQ52:NTQ54 ODM52:ODM54 ONI52:ONI54 OXE52:OXE54 PHA52:PHA54 PQW52:PQW54 QAS52:QAS54 QKO52:QKO54 QUK52:QUK54 REG52:REG54 ROC52:ROC54 RXY52:RXY54 SHU52:SHU54 SRQ52:SRQ54 TBM52:TBM54 TLI52:TLI54 TVE52:TVE54 UFA52:UFA54 UOW52:UOW54 UYS52:UYS54 VIO52:VIO54 VSK52:VSK54 WCG52:WCG54 WMC52:WMC54 WVY52:WVY54 U52:U53 JQ52:JQ53 TM52:TM53 ADI52:ADI53 ANE52:ANE53 AXA52:AXA53 BGW52:BGW53 BQS52:BQS53 CAO52:CAO53 CKK52:CKK53 CUG52:CUG53 DEC52:DEC53 DNY52:DNY53 DXU52:DXU53 EHQ52:EHQ53 ERM52:ERM53 FBI52:FBI53 FLE52:FLE53 FVA52:FVA53 GEW52:GEW53 GOS52:GOS53 GYO52:GYO53 HIK52:HIK53 HSG52:HSG53 ICC52:ICC53 ILY52:ILY53 IVU52:IVU53 JFQ52:JFQ53 JPM52:JPM53 JZI52:JZI53 KJE52:KJE53 KTA52:KTA53 LCW52:LCW53 LMS52:LMS53 LWO52:LWO53 MGK52:MGK53 MQG52:MQG53 NAC52:NAC53 NJY52:NJY53 NTU52:NTU53 ODQ52:ODQ53 ONM52:ONM53 OXI52:OXI53 PHE52:PHE53 PRA52:PRA53 QAW52:QAW53 QKS52:QKS53 QUO52:QUO53 REK52:REK53 ROG52:ROG53 RYC52:RYC53 SHY52:SHY53 SRU52:SRU53 TBQ52:TBQ53 TLM52:TLM53 TVI52:TVI53 UFE52:UFE53 UPA52:UPA53 UYW52:UYW53 VIS52:VIS53 VSO52:VSO53 WCK52:WCK53 WMG52:WMG53 WWC52:WWC53 M52:M57 JI52:JI57 TE52:TE57 ADA52:ADA57 AMW52:AMW57 AWS52:AWS57 BGO52:BGO57 BQK52:BQK57 CAG52:CAG57 CKC52:CKC57 CTY52:CTY57 DDU52:DDU57 DNQ52:DNQ57 DXM52:DXM57 EHI52:EHI57 ERE52:ERE57 FBA52:FBA57 FKW52:FKW57 FUS52:FUS57 GEO52:GEO57 GOK52:GOK57 GYG52:GYG57 HIC52:HIC57 HRY52:HRY57 IBU52:IBU57 ILQ52:ILQ57 IVM52:IVM57 JFI52:JFI57 JPE52:JPE57 JZA52:JZA57 KIW52:KIW57 KSS52:KSS57 LCO52:LCO57 LMK52:LMK57 LWG52:LWG57 MGC52:MGC57 MPY52:MPY57 MZU52:MZU57 NJQ52:NJQ57 NTM52:NTM57 ODI52:ODI57 ONE52:ONE57 OXA52:OXA57 PGW52:PGW57 PQS52:PQS57 QAO52:QAO57 QKK52:QKK57 QUG52:QUG57 REC52:REC57 RNY52:RNY57 RXU52:RXU57 SHQ52:SHQ57 SRM52:SRM57 TBI52:TBI57 TLE52:TLE57 TVA52:TVA57 UEW52:UEW57 UOS52:UOS57 UYO52:UYO57 VIK52:VIK57 VSG52:VSG57 WCC52:WCC57 WLY52:WLY57 WVU52:WVU57 I52:I76 JE52:JE76 TA52:TA76 ACW52:ACW76 AMS52:AMS76 AWO52:AWO76 BGK52:BGK76 BQG52:BQG76 CAC52:CAC76 CJY52:CJY76 CTU52:CTU76 DDQ52:DDQ76 DNM52:DNM76 DXI52:DXI76 EHE52:EHE76 ERA52:ERA76 FAW52:FAW76 FKS52:FKS76 FUO52:FUO76 GEK52:GEK76 GOG52:GOG76 GYC52:GYC76 HHY52:HHY76 HRU52:HRU76 IBQ52:IBQ76 ILM52:ILM76 IVI52:IVI76 JFE52:JFE76 JPA52:JPA76 JYW52:JYW76 KIS52:KIS76 KSO52:KSO76 LCK52:LCK76 LMG52:LMG76 LWC52:LWC76 MFY52:MFY76 MPU52:MPU76 MZQ52:MZQ76 NJM52:NJM76 NTI52:NTI76 ODE52:ODE76 ONA52:ONA76 OWW52:OWW76 PGS52:PGS76 PQO52:PQO76 QAK52:QAK76 QKG52:QKG76 QUC52:QUC76 RDY52:RDY76 RNU52:RNU76 RXQ52:RXQ76 SHM52:SHM76 SRI52:SRI76 TBE52:TBE76 TLA52:TLA76 TUW52:TUW76 UES52:UES76 UOO52:UOO76 UYK52:UYK76 VIG52:VIG76 VSC52:VSC76 WBY52:WBY76 WLU52:WLU76 WVQ52:WVQ76 Q52:Q54 O67 JK67 TG67 ADC67 AMY67 AWU67 BGQ67 BQM67 CAI67 CKE67 CUA67 DDW67 DNS67 DXO67 EHK67 ERG67 FBC67 FKY67 FUU67 GEQ67 GOM67 GYI67 HIE67 HSA67 IBW67 ILS67 IVO67 JFK67 JPG67 JZC67 KIY67 KSU67 LCQ67 LMM67 LWI67 MGE67 MQA67 MZW67 NJS67 NTO67 ODK67 ONG67 OXC67 PGY67 PQU67 QAQ67 QKM67 QUI67 REE67 ROA67 RXW67 SHS67 SRO67 TBK67 TLG67 TVC67 UEY67 UOU67 UYQ67 VIM67 VSI67 WCE67 WMA67 WVW67 O69 JK69 TG69 ADC69 AMY69 AWU69 BGQ69 BQM69 CAI69 CKE69 CUA69 DDW69 DNS69 DXO69 EHK69 ERG69 FBC69 FKY69 FUU69 GEQ69 GOM69 GYI69 HIE69 HSA69 IBW69 ILS69 IVO69 JFK69 JPG69 JZC69 KIY69 KSU69 LCQ69 LMM69 LWI69 MGE69 MQA69 MZW69 NJS69 NTO69 ODK69 ONG69 OXC69 PGY69 PQU69 QAQ69 QKM69 QUI69 REE69 ROA69 RXW69 SHS69 SRO69 TBK69 TLG69 TVC69 UEY69 UOU69 UYQ69 VIM69 VSI69 WCE69 WMA69 WVW69 P70 JL70 TH70 ADD70 AMZ70 AWV70 BGR70 BQN70 CAJ70 CKF70 CUB70 DDX70 DNT70 DXP70 EHL70 ERH70 FBD70 FKZ70 FUV70 GER70 GON70 GYJ70 HIF70 HSB70 IBX70 ILT70 IVP70 JFL70 JPH70 JZD70 KIZ70 KSV70 LCR70 LMN70 LWJ70 MGF70 MQB70 MZX70 NJT70 NTP70 ODL70 ONH70 OXD70 PGZ70 PQV70 QAR70 QKN70 QUJ70 REF70 ROB70 RXX70 SHT70 SRP70 TBL70 TLH70 TVD70 UEZ70 UOV70 UYR70 VIN70 VSJ70 WCF70 WMB70 WVX70 D66 IZ66 SV66 ACR66 AMN66 AWJ66 BGF66 BQB66 BZX66 CJT66 CTP66 DDL66 DNH66 DXD66 EGZ66 EQV66 FAR66 FKN66 FUJ66 GEF66 GOB66 GXX66 HHT66 HRP66 IBL66 ILH66 IVD66 JEZ66 JOV66 JYR66 KIN66 KSJ66 LCF66 LMB66 LVX66 MFT66 MPP66 MZL66 NJH66 NTD66 OCZ66 OMV66 OWR66 PGN66 PQJ66 QAF66 QKB66 QTX66 RDT66 RNP66 RXL66 SHH66 SRD66 TAZ66 TKV66 TUR66 UEN66 UOJ66 UYF66 VIB66 VRX66 WBT66 WLP66 WVL66 A66 IW66 SS66 ACO66 AMK66 AWG66 BGC66 BPY66 BZU66 CJQ66 CTM66 DDI66 DNE66 DXA66 EGW66 EQS66 FAO66 FKK66 FUG66 GEC66 GNY66 GXU66 HHQ66 HRM66 IBI66 ILE66 IVA66 JEW66 JOS66 JYO66 KIK66 KSG66 LCC66 LLY66 LVU66 MFQ66 MPM66 MZI66 NJE66 NTA66 OCW66 OMS66 OWO66 PGK66 PQG66 QAC66 QJY66 QTU66 RDQ66 RNM66 RXI66 SHE66 SRA66 TAW66 TKS66 TUO66 UEK66 UOG66 UYC66 VHY66 VRU66 WBQ66 WLM66 WVI66 O55:O56 JK55:JK56 TG55:TG56 ADC55:ADC56 AMY55:AMY56 AWU55:AWU56 BGQ55:BGQ56 BQM55:BQM56 CAI55:CAI56 CKE55:CKE56 CUA55:CUA56 DDW55:DDW56 DNS55:DNS56 DXO55:DXO56 EHK55:EHK56 ERG55:ERG56 FBC55:FBC56 FKY55:FKY56 FUU55:FUU56 GEQ55:GEQ56 GOM55:GOM56 GYI55:GYI56 HIE55:HIE56 HSA55:HSA56 IBW55:IBW56 ILS55:ILS56 IVO55:IVO56 JFK55:JFK56 JPG55:JPG56 JZC55:JZC56 KIY55:KIY56 KSU55:KSU56 LCQ55:LCQ56 LMM55:LMM56 LWI55:LWI56 MGE55:MGE56 MQA55:MQA56 MZW55:MZW56 NJS55:NJS56 NTO55:NTO56 ODK55:ODK56 ONG55:ONG56 OXC55:OXC56 PGY55:PGY56 PQU55:PQU56 QAQ55:QAQ56 QKM55:QKM56 QUI55:QUI56 REE55:REE56 ROA55:ROA56 RXW55:RXW56 SHS55:SHS56 SRO55:SRO56 TBK55:TBK56 TLG55:TLG56 TVC55:TVC56 UEY55:UEY56 UOU55:UOU56 UYQ55:UYQ56 VIM55:VIM56 VSI55:VSI56 WCE55:WCE56 WMA55:WMA56 WVW55:WVW56 L58:L76 JH58:JH76 TD58:TD76 ACZ58:ACZ76 AMV58:AMV76 AWR58:AWR76 BGN58:BGN76 BQJ58:BQJ76 CAF58:CAF76 CKB58:CKB76 CTX58:CTX76 DDT58:DDT76 DNP58:DNP76 DXL58:DXL76 EHH58:EHH76 ERD58:ERD76 FAZ58:FAZ76 FKV58:FKV76 FUR58:FUR76 GEN58:GEN76 GOJ58:GOJ76 GYF58:GYF76 HIB58:HIB76 HRX58:HRX76 IBT58:IBT76 ILP58:ILP76 IVL58:IVL76 JFH58:JFH76 JPD58:JPD76 JYZ58:JYZ76 KIV58:KIV76 KSR58:KSR76 LCN58:LCN76 LMJ58:LMJ76 LWF58:LWF76 MGB58:MGB76 MPX58:MPX76 MZT58:MZT76 NJP58:NJP76 NTL58:NTL76 ODH58:ODH76 OND58:OND76 OWZ58:OWZ76 PGV58:PGV76 PQR58:PQR76 QAN58:QAN76 QKJ58:QKJ76 QUF58:QUF76 REB58:REB76 RNX58:RNX76 RXT58:RXT76 SHP58:SHP76 SRL58:SRL76 TBH58:TBH76 TLD58:TLD76 TUZ58:TUZ76 UEV58:UEV76 UOR58:UOR76 UYN58:UYN76 VIJ58:VIJ76 VSF58:VSF76 WCB58:WCB76 WLX58:WLX76 Q8:Q10 M16 JI16 TE16 ADA16 AMW16 AWS16 BGO16 BQK16 CAG16 CKC16 CTY16 DDU16 DNQ16 DXM16 EHI16 ERE16 FBA16 FKW16 FUS16 GEO16 GOK16 GYG16 HIC16 HRY16 IBU16 ILQ16 IVM16 JFI16 JPE16 JZA16 KIW16 KSS16 LCO16 LMK16 LWG16 MGC16 MPY16 MZU16 NJQ16 NTM16 ODI16 ONE16 OXA16 PGW16 PQS16 QAO16 QKK16 QUG16 REC16 RNY16 RXU16 SHQ16 SRM16 TBI16 TLE16 TVA16 UEW16 UOS16 UYO16 VIK16 VSG16 WCC16 WLY16 WVU16 O26 JK26 TG26 ADC26 AMY26 AWU26 BGQ26 BQM26 CAI26 CKE26 CUA26 DDW26 DNS26 DXO26 EHK26 ERG26 FBC26 FKY26 FUU26 GEQ26 GOM26 GYI26 HIE26 HSA26 IBW26 ILS26 IVO26 JFK26 JPG26 JZC26 KIY26 KSU26 LCQ26 LMM26 LWI26 MGE26 MQA26 MZW26 NJS26 NTO26 ODK26 ONG26 OXC26 PGY26 PQU26 QAQ26 QKM26 QUI26 REE26 ROA26 RXW26 SHS26 SRO26 TBK26 TLG26 TVC26 UEY26 UOU26 UYQ26 VIM26 VSI26 WCE26 WMA26 WVW26 O29 JK29 TG29 ADC29 AMY29 AWU29 BGQ29 BQM29 CAI29 CKE29 CUA29 DDW29 DNS29 DXO29 EHK29 ERG29 FBC29 FKY29 FUU29 GEQ29 GOM29 GYI29 HIE29 HSA29 IBW29 ILS29 IVO29 JFK29 JPG29 JZC29 KIY29 KSU29 LCQ29 LMM29 LWI29 MGE29 MQA29 MZW29 NJS29 NTO29 ODK29 ONG29 OXC29 PGY29 PQU29 QAQ29 QKM29 QUI29 REE29 ROA29 RXW29 SHS29 SRO29 TBK29 TLG29 TVC29 UEY29 UOU29 UYQ29 VIM29 VSI29 WCE29 WMA29 WVW29 P30 JL30 TH30 ADD30 AMZ30 AWV30 BGR30 BQN30 CAJ30 CKF30 CUB30 DDX30 DNT30 DXP30 EHL30 ERH30 FBD30 FKZ30 FUV30 GER30 GON30 GYJ30 HIF30 HSB30 IBX30 ILT30 IVP30 JFL30 JPH30 JZD30 KIZ30 KSV30 LCR30 LMN30 LWJ30 MGF30 MQB30 MZX30 NJT30 NTP30 ODL30 ONH30 OXD30 PGZ30 PQV30 QAR30 QKN30 QUJ30 REF30 ROB30 RXX30 SHT30 SRP30 TBL30 TLH30 TVD30 UEZ30 UOV30 UYR30 VIN30 VSJ30 WCF30 WMB30 WVX30 R37 JN37 TJ37 ADF37 ANB37 AWX37 BGT37 BQP37 CAL37 CKH37 CUD37 DDZ37 DNV37 DXR37 EHN37 ERJ37 FBF37 FLB37 FUX37 GET37 GOP37 GYL37 HIH37 HSD37 IBZ37 ILV37 IVR37 JFN37 JPJ37 JZF37 KJB37 KSX37 LCT37 LMP37 LWL37 MGH37 MQD37 MZZ37 NJV37 NTR37 ODN37 ONJ37 OXF37 PHB37 PQX37 QAT37 QKP37 QUL37 REH37 ROD37 RXZ37 SHV37 SRR37 TBN37 TLJ37 TVF37 UFB37 UOX37 UYT37 VIP37 VSL37 WCH37 WMD37 WVZ37 A29 IW29 SS29 ACO29 AMK29 AWG29 BGC29 BPY29 BZU29 CJQ29 CTM29 DDI29 DNE29 DXA29 EGW29 EQS29 FAO29 FKK29 FUG29 GEC29 GNY29 GXU29 HHQ29 HRM29 IBI29 ILE29 IVA29 JEW29 JOS29 JYO29 KIK29 KSG29 LCC29 LLY29 LVU29 MFQ29 MPM29 MZI29 NJE29 NTA29 OCW29 OMS29 OWO29 PGK29 PQG29 QAC29 QJY29 QTU29 RDQ29 RNM29 RXI29 SHE29 SRA29 TAW29 TKS29 TUO29 UEK29 UOG29 UYC29 VHY29 VRU29 WBQ29 WLM29 WVI29 D28:D31 IZ28:IZ31 SV28:SV31 ACR28:ACR31 AMN28:AMN31 AWJ28:AWJ31 BGF28:BGF31 BQB28:BQB31 BZX28:BZX31 CJT28:CJT31 CTP28:CTP31 DDL28:DDL31 DNH28:DNH31 DXD28:DXD31 EGZ28:EGZ31 EQV28:EQV31 FAR28:FAR31 FKN28:FKN31 FUJ28:FUJ31 GEF28:GEF31 GOB28:GOB31 GXX28:GXX31 HHT28:HHT31 HRP28:HRP31 IBL28:IBL31 ILH28:ILH31 IVD28:IVD31 JEZ28:JEZ31 JOV28:JOV31 JYR28:JYR31 KIN28:KIN31 KSJ28:KSJ31 LCF28:LCF31 LMB28:LMB31 LVX28:LVX31 MFT28:MFT31 MPP28:MPP31 MZL28:MZL31 NJH28:NJH31 NTD28:NTD31 OCZ28:OCZ31 OMV28:OMV31 OWR28:OWR31 PGN28:PGN31 PQJ28:PQJ31 QAF28:QAF31 QKB28:QKB31 QTX28:QTX31 RDT28:RDT31 RNP28:RNP31 RXL28:RXL31 SHH28:SHH31 SRD28:SRD31 TAZ28:TAZ31 TKV28:TKV31 TUR28:TUR31 UEN28:UEN31 UOJ28:UOJ31 UYF28:UYF31 VIB28:VIB31 VRX28:VRX31 WBT28:WBT31 WLP28:WLP31 WVL28:WVL31 O11:O12 JK11:JK12 TG11:TG12 ADC11:ADC12 AMY11:AMY12 AWU11:AWU12 BGQ11:BGQ12 BQM11:BQM12 CAI11:CAI12 CKE11:CKE12 CUA11:CUA12 DDW11:DDW12 DNS11:DNS12 DXO11:DXO12 EHK11:EHK12 ERG11:ERG12 FBC11:FBC12 FKY11:FKY12 FUU11:FUU12 GEQ11:GEQ12 GOM11:GOM12 GYI11:GYI12 HIE11:HIE12 HSA11:HSA12 IBW11:IBW12 ILS11:ILS12 IVO11:IVO12 JFK11:JFK12 JPG11:JPG12 JZC11:JZC12 KIY11:KIY12 KSU11:KSU12 LCQ11:LCQ12 LMM11:LMM12 LWI11:LWI12 MGE11:MGE12 MQA11:MQA12 MZW11:MZW12 NJS11:NJS12 NTO11:NTO12 ODK11:ODK12 ONG11:ONG12 OXC11:OXC12 PGY11:PGY12 PQU11:PQU12 QAQ11:QAQ12 QKM11:QKM12 QUI11:QUI12 REE11:REE12 ROA11:ROA12 RXW11:RXW12 SHS11:SHS12 SRO11:SRO12 TBK11:TBK12 TLG11:TLG12 TVC11:TVC12 UEY11:UEY12 UOU11:UOU12 UYQ11:UYQ12 VIM11:VIM12 VSI11:VSI12 WCE11:WCE12 WMA11:WMA12 WVW11:WVW12 D19:D21 IZ19:IZ21 SV19:SV21 ACR19:ACR21 AMN19:AMN21 AWJ19:AWJ21 BGF19:BGF21 BQB19:BQB21 BZX19:BZX21 CJT19:CJT21 CTP19:CTP21 DDL19:DDL21 DNH19:DNH21 DXD19:DXD21 EGZ19:EGZ21 EQV19:EQV21 FAR19:FAR21 FKN19:FKN21 FUJ19:FUJ21 GEF19:GEF21 GOB19:GOB21 GXX19:GXX21 HHT19:HHT21 HRP19:HRP21 IBL19:IBL21 ILH19:ILH21 IVD19:IVD21 JEZ19:JEZ21 JOV19:JOV21 JYR19:JYR21 KIN19:KIN21 KSJ19:KSJ21 LCF19:LCF21 LMB19:LMB21 LVX19:LVX21 MFT19:MFT21 MPP19:MPP21 MZL19:MZL21 NJH19:NJH21 NTD19:NTD21 OCZ19:OCZ21 OMV19:OMV21 OWR19:OWR21 PGN19:PGN21 PQJ19:PQJ21 QAF19:QAF21 QKB19:QKB21 QTX19:QTX21 RDT19:RDT21 RNP19:RNP21 RXL19:RXL21 SHH19:SHH21 SRD19:SRD21 TAZ19:TAZ21 TKV19:TKV21 TUR19:TUR21 UEN19:UEN21 UOJ19:UOJ21 UYF19:UYF21 VIB19:VIB21 VRX19:VRX21 WBT19:WBT21 WLP19:WLP21 WVL19:WVL21 L13 JH13 TD13 ACZ13 AMV13 AWR13 BGN13 BQJ13 CAF13 CKB13 CTX13 DDT13 DNP13 DXL13 EHH13 ERD13 FAZ13 FKV13 FUR13 GEN13 GOJ13 GYF13 HIB13 HRX13 IBT13 ILP13 IVL13 JFH13 JPD13 JYZ13 KIV13 KSR13 LCN13 LMJ13 LWF13 MGB13 MPX13 MZT13 NJP13 NTL13 ODH13 OND13 OWZ13 PGV13 PQR13 QAN13 QKJ13 QUF13 REB13 RNX13 RXT13 SHP13 SRL13 TBH13 TLD13 TUZ13 UEV13 UOR13 UYN13 VIJ13 VSF13 WCB13 WLX13 WVT13 U38 JQ38 TM38 ADI38 ANE38 AXA38 BGW38 BQS38 CAO38 CKK38 CUG38 DEC38 DNY38 DXU38 EHQ38 ERM38 FBI38 FLE38 FVA38 GEW38 GOS38 GYO38 HIK38 HSG38 ICC38 ILY38 IVU38 JFQ38 JPM38 JZI38 KJE38 KTA38 LCW38 LMS38 LWO38 MGK38 MQG38 NAC38 NJY38 NTU38 ODQ38 ONM38 OXI38 PHE38 PRA38 QAW38 QKS38 QUO38 REK38 ROG38 RYC38 SHY38 SRU38 TBQ38 TLM38 TVI38 UFE38 UPA38 UYW38 VIS38 VSO38 WCK38 WMG38 WWC38 AC28 JY28 TU28 ADQ28 ANM28 AXI28 BHE28 BRA28 CAW28 CKS28 CUO28 DEK28 DOG28 DYC28 EHY28 ERU28 FBQ28 FLM28 FVI28 GFE28 GPA28 GYW28 HIS28 HSO28 ICK28 IMG28 IWC28 JFY28 JPU28 JZQ28 KJM28 KTI28 LDE28 LNA28 LWW28 MGS28 MQO28 NAK28 NKG28 NUC28 ODY28 ONU28 OXQ28 PHM28 PRI28 QBE28 QLA28 QUW28 RES28 ROO28 RYK28 SIG28 SSC28 TBY28 TLU28 TVQ28 UFM28 UPI28 UZE28 VJA28 VSW28 WCS28 WMO28 WWK28 Y28 JU28 TQ28 ADM28 ANI28 AXE28 BHA28 BQW28 CAS28 CKO28 CUK28 DEG28 DOC28 DXY28 EHU28 ERQ28 FBM28 FLI28 FVE28 GFA28 GOW28 GYS28 HIO28 HSK28 ICG28 IMC28 IVY28 JFU28 JPQ28 JZM28 KJI28 KTE28 LDA28 LMW28 LWS28 MGO28 MQK28 NAG28 NKC28 NTY28 ODU28 ONQ28 OXM28 PHI28 PRE28 QBA28 QKW28 QUS28 REO28 ROK28 RYG28 SIC28 SRY28 TBU28 TLQ28 TVM28 UFI28 UPE28 UZA28 VIW28 VSS28 WCO28 WMK28 WWG28 L17:L37 JH17:JH37 TD17:TD37 ACZ17:ACZ37 AMV17:AMV37 AWR17:AWR37 BGN17:BGN37 BQJ17:BQJ37 CAF17:CAF37 CKB17:CKB37 CTX17:CTX37 DDT17:DDT37 DNP17:DNP37 DXL17:DXL37 EHH17:EHH37 ERD17:ERD37 FAZ17:FAZ37 FKV17:FKV37 FUR17:FUR37 GEN17:GEN37 GOJ17:GOJ37 GYF17:GYF37 HIB17:HIB37 HRX17:HRX37 IBT17:IBT37 ILP17:ILP37 IVL17:IVL37 JFH17:JFH37 JPD17:JPD37 JYZ17:JYZ37 KIV17:KIV37 KSR17:KSR37 LCN17:LCN37 LMJ17:LMJ37 LWF17:LWF37 MGB17:MGB37 MPX17:MPX37 MZT17:MZT37 NJP17:NJP37 NTL17:NTL37 ODH17:ODH37 OND17:OND37 OWZ17:OWZ37 PGV17:PGV37 PQR17:PQR37 QAN17:QAN37 QKJ17:QKJ37 QUF17:QUF37 REB17:REB37 RNX17:RNX37 RXT17:RXT37 SHP17:SHP37 SRL17:SRL37 TBH17:TBH37 TLD17:TLD37 TUZ17:TUZ37 UEV17:UEV37 UOR17:UOR37 UYN17:UYN37 VIJ17:VIJ37 VSF17:VSF37 WCB17:WCB37 WLX17:WLX37 WVT17:WVT37 AC10:AC11 JY10:JY11 TU10:TU11 ADQ10:ADQ11 ANM10:ANM11 AXI10:AXI11 BHE10:BHE11 BRA10:BRA11 CAW10:CAW11 CKS10:CKS11 CUO10:CUO11 DEK10:DEK11 DOG10:DOG11 DYC10:DYC11 EHY10:EHY11 ERU10:ERU11 FBQ10:FBQ11 FLM10:FLM11 FVI10:FVI11 GFE10:GFE11 GPA10:GPA11 GYW10:GYW11 HIS10:HIS11 HSO10:HSO11 ICK10:ICK11 IMG10:IMG11 IWC10:IWC11 JFY10:JFY11 JPU10:JPU11 JZQ10:JZQ11 KJM10:KJM11 KTI10:KTI11 LDE10:LDE11 LNA10:LNA11 LWW10:LWW11 MGS10:MGS11 MQO10:MQO11 NAK10:NAK11 NKG10:NKG11 NUC10:NUC11 ODY10:ODY11 ONU10:ONU11 OXQ10:OXQ11 PHM10:PHM11 PRI10:PRI11 QBE10:QBE11 QLA10:QLA11 QUW10:QUW11 RES10:RES11 ROO10:ROO11 RYK10:RYK11 SIG10:SIG11 SSC10:SSC11 TBY10:TBY11 TLU10:TLU11 TVQ10:TVQ11 UFM10:UFM11 UPI10:UPI11 UZE10:UZE11 VJA10:VJA11 VSW10:VSW11 WCS10:WCS11 WMO10:WMO11 WWK10:WWK11 Y10:Y11 JU10:JU11 TQ10:TQ11 ADM10:ADM11 ANI10:ANI11 AXE10:AXE11 BHA10:BHA11 BQW10:BQW11 CAS10:CAS11 CKO10:CKO11 CUK10:CUK11 DEG10:DEG11 DOC10:DOC11 DXY10:DXY11 EHU10:EHU11 ERQ10:ERQ11 FBM10:FBM11 FLI10:FLI11 FVE10:FVE11 GFA10:GFA11 GOW10:GOW11 GYS10:GYS11 HIO10:HIO11 HSK10:HSK11 ICG10:ICG11 IMC10:IMC11 IVY10:IVY11 JFU10:JFU11 JPQ10:JPQ11 JZM10:JZM11 KJI10:KJI11 KTE10:KTE11 LDA10:LDA11 LMW10:LMW11 LWS10:LWS11 MGO10:MGO11 MQK10:MQK11 NAG10:NAG11 NKC10:NKC11 NTY10:NTY11 ODU10:ODU11 ONQ10:ONQ11 OXM10:OXM11 PHI10:PHI11 PRE10:PRE11 QBA10:QBA11 QKW10:QKW11 QUS10:QUS11 REO10:REO11 ROK10:ROK11 RYG10:RYG11 SIC10:SIC11 SRY10:SRY11 TBU10:TBU11 TLQ10:TLQ11 TVM10:TVM11 UFI10:UFI11 UPE10:UPE11 UZA10:UZA11 VIW10:VIW11 VSS10:VSS11 WCO10:WCO11 WMK10:WMK11 WWG10:WWG11 O38:O39 JK38:JK39 TG38:TG39 ADC38:ADC39 AMY38:AMY39 AWU38:AWU39 BGQ38:BGQ39 BQM38:BQM39 CAI38:CAI39 CKE38:CKE39 CUA38:CUA39 DDW38:DDW39 DNS38:DNS39 DXO38:DXO39 EHK38:EHK39 ERG38:ERG39 FBC38:FBC39 FKY38:FKY39 FUU38:FUU39 GEQ38:GEQ39 GOM38:GOM39 GYI38:GYI39 HIE38:HIE39 HSA38:HSA39 IBW38:IBW39 ILS38:ILS39 IVO38:IVO39 JFK38:JFK39 JPG38:JPG39 JZC38:JZC39 KIY38:KIY39 KSU38:KSU39 LCQ38:LCQ39 LMM38:LMM39 LWI38:LWI39 MGE38:MGE39 MQA38:MQA39 MZW38:MZW39 NJS38:NJS39 NTO38:NTO39 ODK38:ODK39 ONG38:ONG39 OXC38:OXC39 PGY38:PGY39 PQU38:PQU39 QAQ38:QAQ39 QKM38:QKM39 QUI38:QUI39 REE38:REE39 ROA38:ROA39 RXW38:RXW39 SHS38:SHS39 SRO38:SRO39 TBK38:TBK39 TLG38:TLG39 TVC38:TVC39 UEY38:UEY39 UOU38:UOU39 UYQ38:UYQ39 VIM38:VIM39 VSI38:VSI39 WCE38:WCE39 WMA38:WMA39 WVW38:WVW39 A24 IW24 SS24 ACO24 AMK24 AWG24 BGC24 BPY24 BZU24 CJQ24 CTM24 DDI24 DNE24 DXA24 EGW24 EQS24 FAO24 FKK24 FUG24 GEC24 GNY24 GXU24 HHQ24 HRM24 IBI24 ILE24 IVA24 JEW24 JOS24 JYO24 KIK24 KSG24 LCC24 LLY24 LVU24 MFQ24 MPM24 MZI24 NJE24 NTA24 OCW24 OMS24 OWO24 PGK24 PQG24 QAC24 QJY24 QTU24 RDQ24 RNM24 RXI24 SHE24 SRA24 TAW24 TKS24 TUO24 UEK24 UOG24 UYC24 VHY24 VRU24 WBQ24 WLM24 WVI24 I16:I39 JE16:JE39 TA16:TA39 ACW16:ACW39 AMS16:AMS39 AWO16:AWO39 BGK16:BGK39 BQG16:BQG39 CAC16:CAC39 CJY16:CJY39 CTU16:CTU39 DDQ16:DDQ39 DNM16:DNM39 DXI16:DXI39 EHE16:EHE39 ERA16:ERA39 FAW16:FAW39 FKS16:FKS39 FUO16:FUO39 GEK16:GEK39 GOG16:GOG39 GYC16:GYC39 HHY16:HHY39 HRU16:HRU39 IBQ16:IBQ39 ILM16:ILM39 IVI16:IVI39 JFE16:JFE39 JPA16:JPA39 JYW16:JYW39 KIS16:KIS39 KSO16:KSO39 LCK16:LCK39 LMG16:LMG39 LWC16:LWC39 MFY16:MFY39 MPU16:MPU39 MZQ16:MZQ39 NJM16:NJM39 NTI16:NTI39 ODE16:ODE39 ONA16:ONA39 OWW16:OWW39 PGS16:PGS39 PQO16:PQO39 QAK16:QAK39 QKG16:QKG39 QUC16:QUC39 RDY16:RDY39 RNU16:RNU39 RXQ16:RXQ39 SHM16:SHM39 SRI16:SRI39 TBE16:TBE39 TLA16:TLA39 TUW16:TUW39 UES16:UES39 UOO16:UOO39 UYK16:UYK39 VIG16:VIG39 VSC16:VSC39 WBY16:WBY39 WLU16:WLU39 WVQ16:WVQ39 A19 IW19 SS19 ACO19 AMK19 AWG19 BGC19 BPY19 BZU19 CJQ19 CTM19 DDI19 DNE19 DXA19 EGW19 EQS19 FAO19 FKK19 FUG19 GEC19 GNY19 GXU19 HHQ19 HRM19 IBI19 ILE19 IVA19 JEW19 JOS19 JYO19 KIK19 KSG19 LCC19 LLY19 LVU19 MFQ19 MPM19 MZI19 NJE19 NTA19 OCW19 OMS19 OWO19 PGK19 PQG19 QAC19 QJY19 QTU19 RDQ19 RNM19 RXI19 SHE19 SRA19 TAW19 TKS19 TUO19 UEK19 UOG19 UYC19 VHY19 VRU19 WBQ19 WLM19 WVI19 D24:D26 IZ24:IZ26 SV24:SV26 ACR24:ACR26 AMN24:AMN26 AWJ24:AWJ26 BGF24:BGF26 BQB24:BQB26 BZX24:BZX26 CJT24:CJT26 CTP24:CTP26 DDL24:DDL26 DNH24:DNH26 DXD24:DXD26 EGZ24:EGZ26 EQV24:EQV26 FAR24:FAR26 FKN24:FKN26 FUJ24:FUJ26 GEF24:GEF26 GOB24:GOB26 GXX24:GXX26 HHT24:HHT26 HRP24:HRP26 IBL24:IBL26 ILH24:ILH26 IVD24:IVD26 JEZ24:JEZ26 JOV24:JOV26 JYR24:JYR26 KIN24:KIN26 KSJ24:KSJ26 LCF24:LCF26 LMB24:LMB26 LVX24:LVX26 MFT24:MFT26 MPP24:MPP26 MZL24:MZL26 NJH24:NJH26 NTD24:NTD26 OCZ24:OCZ26 OMV24:OMV26 OWR24:OWR26 PGN24:PGN26 PQJ24:PQJ26 QAF24:QAF26 QKB24:QKB26 QTX24:QTX26 RDT24:RDT26 RNP24:RNP26 RXL24:RXL26 SHH24:SHH26 SRD24:SRD26 TAZ24:TAZ26 TKV24:TKV26 TUR24:TUR26 UEN24:UEN26 UOJ24:UOJ26 UYF24:UYF26 VIB24:VIB26 VRX24:VRX26 WBT24:WBT26 WLP24:WLP26 WVL24:WVL26 T40:U40 JP40:JQ40 TL40:TM40 ADH40:ADI40 AND40:ANE40 AWZ40:AXA40 BGV40:BGW40 BQR40:BQS40 CAN40:CAO40 CKJ40:CKK40 CUF40:CUG40 DEB40:DEC40 DNX40:DNY40 DXT40:DXU40 EHP40:EHQ40 ERL40:ERM40 FBH40:FBI40 FLD40:FLE40 FUZ40:FVA40 GEV40:GEW40 GOR40:GOS40 GYN40:GYO40 HIJ40:HIK40 HSF40:HSG40 ICB40:ICC40 ILX40:ILY40 IVT40:IVU40 JFP40:JFQ40 JPL40:JPM40 JZH40:JZI40 KJD40:KJE40 KSZ40:KTA40 LCV40:LCW40 LMR40:LMS40 LWN40:LWO40 MGJ40:MGK40 MQF40:MQG40 NAB40:NAC40 NJX40:NJY40 NTT40:NTU40 ODP40:ODQ40 ONL40:ONM40 OXH40:OXI40 PHD40:PHE40 PQZ40:PRA40 QAV40:QAW40 QKR40:QKS40 QUN40:QUO40 REJ40:REK40 ROF40:ROG40 RYB40:RYC40 SHX40:SHY40 SRT40:SRU40 TBP40:TBQ40 TLL40:TLM40 TVH40:TVI40 UFD40:UFE40 UOZ40:UPA40 UYV40:UYW40 VIR40:VIS40 VSN40:VSO40 WCJ40:WCK40 WMF40:WMG40 WWB40:WWC40 P40:Q41 JL40:JM41 TH40:TI41 ADD40:ADE41 AMZ40:ANA41 AWV40:AWW41 BGR40:BGS41 BQN40:BQO41 CAJ40:CAK41 CKF40:CKG41 CUB40:CUC41 DDX40:DDY41 DNT40:DNU41 DXP40:DXQ41 EHL40:EHM41 ERH40:ERI41 FBD40:FBE41 FKZ40:FLA41 FUV40:FUW41 GER40:GES41 GON40:GOO41 GYJ40:GYK41 HIF40:HIG41 HSB40:HSC41 IBX40:IBY41 ILT40:ILU41 IVP40:IVQ41 JFL40:JFM41 JPH40:JPI41 JZD40:JZE41 KIZ40:KJA41 KSV40:KSW41 LCR40:LCS41 LMN40:LMO41 LWJ40:LWK41 MGF40:MGG41 MQB40:MQC41 MZX40:MZY41 NJT40:NJU41 NTP40:NTQ41 ODL40:ODM41 ONH40:ONI41 OXD40:OXE41 PGZ40:PHA41 PQV40:PQW41 QAR40:QAS41 QKN40:QKO41 QUJ40:QUK41 REF40:REG41 ROB40:ROC41 RXX40:RXY41 SHT40:SHU41 SRP40:SRQ41 TBL40:TBM41 TLH40:TLI41 TVD40:TVE41 UEZ40:UFA41 UOV40:UOW41 UYR40:UYS41 VIN40:VIO41 VSJ40:VSK41 WCF40:WCG41 WMB40:WMC41 WVX40:WVY41 U41 JQ41 TM41 ADI41 ANE41 AXA41 BGW41 BQS41 CAO41 CKK41 CUG41 DEC41 DNY41 DXU41 EHQ41 ERM41 FBI41 FLE41 FVA41 GEW41 GOS41 GYO41 HIK41 HSG41 ICC41 ILY41 IVU41 JFQ41 JPM41 JZI41 KJE41 KTA41 LCW41 LMS41 LWO41 MGK41 MQG41 NAC41 NJY41 NTU41 ODQ41 ONM41 OXI41 PHE41 PRA41 QAW41 QKS41 QUO41 REK41 ROG41 RYC41 SHY41 SRU41 TBQ41 TLM41 TVI41 UFE41 UPA41 UYW41 VIS41 VSO41 WCK41 WMG41 WWC41 L40:M41 JH40:JI41 TD40:TE41 ACZ40:ADA41 AMV40:AMW41 AWR40:AWS41 BGN40:BGO41 BQJ40:BQK41 CAF40:CAG41 CKB40:CKC41 CTX40:CTY41 DDT40:DDU41 DNP40:DNQ41 DXL40:DXM41 EHH40:EHI41 ERD40:ERE41 FAZ40:FBA41 FKV40:FKW41 FUR40:FUS41 GEN40:GEO41 GOJ40:GOK41 GYF40:GYG41 HIB40:HIC41 HRX40:HRY41 IBT40:IBU41 ILP40:ILQ41 IVL40:IVM41 JFH40:JFI41 JPD40:JPE41 JYZ40:JZA41 KIV40:KIW41 KSR40:KSS41 LCN40:LCO41 LMJ40:LMK41 LWF40:LWG41 MGB40:MGC41 MPX40:MPY41 MZT40:MZU41 NJP40:NJQ41 NTL40:NTM41 ODH40:ODI41 OND40:ONE41 OWZ40:OXA41 PGV40:PGW41 PQR40:PQS41 QAN40:QAO41 QKJ40:QKK41 QUF40:QUG41 REB40:REC41 RNX40:RNY41 RXT40:RXU41 SHP40:SHQ41 SRL40:SRM41 TBH40:TBI41 TLD40:TLE41 TUZ40:TVA41 UEV40:UEW41 UOR40:UOS41 UYN40:UYO41 VIJ40:VIK41 VSF40:VSG41 WCB40:WCC41 WLX40:WLY41 WVT40:WVU41 S40:S41 JO40:JO41 TK40:TK41 ADG40:ADG41 ANC40:ANC41 AWY40:AWY41 BGU40:BGU41 BQQ40:BQQ41 CAM40:CAM41 CKI40:CKI41 CUE40:CUE41 DEA40:DEA41 DNW40:DNW41 DXS40:DXS41 EHO40:EHO41 ERK40:ERK41 FBG40:FBG41 FLC40:FLC41 FUY40:FUY41 GEU40:GEU41 GOQ40:GOQ41 GYM40:GYM41 HII40:HII41 HSE40:HSE41 ICA40:ICA41 ILW40:ILW41 IVS40:IVS41 JFO40:JFO41 JPK40:JPK41 JZG40:JZG41 KJC40:KJC41 KSY40:KSY41 LCU40:LCU41 LMQ40:LMQ41 LWM40:LWM41 MGI40:MGI41 MQE40:MQE41 NAA40:NAA41 NJW40:NJW41 NTS40:NTS41 ODO40:ODO41 ONK40:ONK41 OXG40:OXG41 PHC40:PHC41 PQY40:PQY41 QAU40:QAU41 QKQ40:QKQ41 QUM40:QUM41 REI40:REI41 ROE40:ROE41 RYA40:RYA41 SHW40:SHW41 SRS40:SRS41 TBO40:TBO41 TLK40:TLK41 TVG40:TVG41 UFC40:UFC41 UOY40:UOY41 UYU40:UYU41 VIQ40:VIQ41 VSM40:VSM41 WCI40:WCI41 WME40:WME41 WWA40:WWA41" xr:uid="{22DC20D9-A266-4F98-AA70-3AB9CF9D287B}">
      <formula1>"□,■"</formula1>
    </dataValidation>
  </dataValidations>
  <pageMargins left="0.7" right="0.7" top="0.75" bottom="0.75" header="0.3" footer="0.3"/>
  <pageSetup paperSize="9" scale="48" fitToHeight="0" orientation="landscape" r:id="rId1"/>
  <rowBreaks count="1" manualBreakCount="1">
    <brk id="42"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1CEE21-D4F8-455E-9E84-6D7A68DBD0A8}">
  <sheetPr codeName="Sheet6">
    <pageSetUpPr fitToPage="1"/>
  </sheetPr>
  <dimension ref="A1:S43"/>
  <sheetViews>
    <sheetView view="pageBreakPreview" zoomScale="115" zoomScaleNormal="100" zoomScaleSheetLayoutView="115" workbookViewId="0"/>
  </sheetViews>
  <sheetFormatPr defaultRowHeight="20.25" customHeight="1"/>
  <cols>
    <col min="1" max="1" width="2.375" style="35" customWidth="1"/>
    <col min="2" max="2" width="25" style="37" bestFit="1" customWidth="1"/>
    <col min="3" max="3" width="41.75" style="37" customWidth="1"/>
    <col min="4" max="4" width="15.25" style="37" customWidth="1"/>
    <col min="5" max="5" width="44.25" style="37" customWidth="1"/>
    <col min="6" max="6" width="42" style="37" customWidth="1"/>
    <col min="7" max="7" width="22.5" style="37" customWidth="1"/>
    <col min="8" max="8" width="5.375" style="37" customWidth="1"/>
    <col min="9" max="9" width="15.375" style="37" customWidth="1"/>
    <col min="10" max="12" width="5.375" style="37" customWidth="1"/>
    <col min="13" max="13" width="6.5" style="37" customWidth="1"/>
    <col min="14" max="17" width="5.375" style="37" customWidth="1"/>
    <col min="18" max="256" width="9" style="37"/>
    <col min="257" max="257" width="2.375" style="37" customWidth="1"/>
    <col min="258" max="258" width="25" style="37" bestFit="1" customWidth="1"/>
    <col min="259" max="259" width="41.75" style="37" customWidth="1"/>
    <col min="260" max="260" width="15.25" style="37" customWidth="1"/>
    <col min="261" max="261" width="44.25" style="37" customWidth="1"/>
    <col min="262" max="262" width="42" style="37" customWidth="1"/>
    <col min="263" max="263" width="22.5" style="37" customWidth="1"/>
    <col min="264" max="264" width="5.375" style="37" customWidth="1"/>
    <col min="265" max="265" width="15.375" style="37" customWidth="1"/>
    <col min="266" max="268" width="5.375" style="37" customWidth="1"/>
    <col min="269" max="269" width="6.5" style="37" customWidth="1"/>
    <col min="270" max="273" width="5.375" style="37" customWidth="1"/>
    <col min="274" max="512" width="9" style="37"/>
    <col min="513" max="513" width="2.375" style="37" customWidth="1"/>
    <col min="514" max="514" width="25" style="37" bestFit="1" customWidth="1"/>
    <col min="515" max="515" width="41.75" style="37" customWidth="1"/>
    <col min="516" max="516" width="15.25" style="37" customWidth="1"/>
    <col min="517" max="517" width="44.25" style="37" customWidth="1"/>
    <col min="518" max="518" width="42" style="37" customWidth="1"/>
    <col min="519" max="519" width="22.5" style="37" customWidth="1"/>
    <col min="520" max="520" width="5.375" style="37" customWidth="1"/>
    <col min="521" max="521" width="15.375" style="37" customWidth="1"/>
    <col min="522" max="524" width="5.375" style="37" customWidth="1"/>
    <col min="525" max="525" width="6.5" style="37" customWidth="1"/>
    <col min="526" max="529" width="5.375" style="37" customWidth="1"/>
    <col min="530" max="768" width="9" style="37"/>
    <col min="769" max="769" width="2.375" style="37" customWidth="1"/>
    <col min="770" max="770" width="25" style="37" bestFit="1" customWidth="1"/>
    <col min="771" max="771" width="41.75" style="37" customWidth="1"/>
    <col min="772" max="772" width="15.25" style="37" customWidth="1"/>
    <col min="773" max="773" width="44.25" style="37" customWidth="1"/>
    <col min="774" max="774" width="42" style="37" customWidth="1"/>
    <col min="775" max="775" width="22.5" style="37" customWidth="1"/>
    <col min="776" max="776" width="5.375" style="37" customWidth="1"/>
    <col min="777" max="777" width="15.375" style="37" customWidth="1"/>
    <col min="778" max="780" width="5.375" style="37" customWidth="1"/>
    <col min="781" max="781" width="6.5" style="37" customWidth="1"/>
    <col min="782" max="785" width="5.375" style="37" customWidth="1"/>
    <col min="786" max="1024" width="9" style="37"/>
    <col min="1025" max="1025" width="2.375" style="37" customWidth="1"/>
    <col min="1026" max="1026" width="25" style="37" bestFit="1" customWidth="1"/>
    <col min="1027" max="1027" width="41.75" style="37" customWidth="1"/>
    <col min="1028" max="1028" width="15.25" style="37" customWidth="1"/>
    <col min="1029" max="1029" width="44.25" style="37" customWidth="1"/>
    <col min="1030" max="1030" width="42" style="37" customWidth="1"/>
    <col min="1031" max="1031" width="22.5" style="37" customWidth="1"/>
    <col min="1032" max="1032" width="5.375" style="37" customWidth="1"/>
    <col min="1033" max="1033" width="15.375" style="37" customWidth="1"/>
    <col min="1034" max="1036" width="5.375" style="37" customWidth="1"/>
    <col min="1037" max="1037" width="6.5" style="37" customWidth="1"/>
    <col min="1038" max="1041" width="5.375" style="37" customWidth="1"/>
    <col min="1042" max="1280" width="9" style="37"/>
    <col min="1281" max="1281" width="2.375" style="37" customWidth="1"/>
    <col min="1282" max="1282" width="25" style="37" bestFit="1" customWidth="1"/>
    <col min="1283" max="1283" width="41.75" style="37" customWidth="1"/>
    <col min="1284" max="1284" width="15.25" style="37" customWidth="1"/>
    <col min="1285" max="1285" width="44.25" style="37" customWidth="1"/>
    <col min="1286" max="1286" width="42" style="37" customWidth="1"/>
    <col min="1287" max="1287" width="22.5" style="37" customWidth="1"/>
    <col min="1288" max="1288" width="5.375" style="37" customWidth="1"/>
    <col min="1289" max="1289" width="15.375" style="37" customWidth="1"/>
    <col min="1290" max="1292" width="5.375" style="37" customWidth="1"/>
    <col min="1293" max="1293" width="6.5" style="37" customWidth="1"/>
    <col min="1294" max="1297" width="5.375" style="37" customWidth="1"/>
    <col min="1298" max="1536" width="9" style="37"/>
    <col min="1537" max="1537" width="2.375" style="37" customWidth="1"/>
    <col min="1538" max="1538" width="25" style="37" bestFit="1" customWidth="1"/>
    <col min="1539" max="1539" width="41.75" style="37" customWidth="1"/>
    <col min="1540" max="1540" width="15.25" style="37" customWidth="1"/>
    <col min="1541" max="1541" width="44.25" style="37" customWidth="1"/>
    <col min="1542" max="1542" width="42" style="37" customWidth="1"/>
    <col min="1543" max="1543" width="22.5" style="37" customWidth="1"/>
    <col min="1544" max="1544" width="5.375" style="37" customWidth="1"/>
    <col min="1545" max="1545" width="15.375" style="37" customWidth="1"/>
    <col min="1546" max="1548" width="5.375" style="37" customWidth="1"/>
    <col min="1549" max="1549" width="6.5" style="37" customWidth="1"/>
    <col min="1550" max="1553" width="5.375" style="37" customWidth="1"/>
    <col min="1554" max="1792" width="9" style="37"/>
    <col min="1793" max="1793" width="2.375" style="37" customWidth="1"/>
    <col min="1794" max="1794" width="25" style="37" bestFit="1" customWidth="1"/>
    <col min="1795" max="1795" width="41.75" style="37" customWidth="1"/>
    <col min="1796" max="1796" width="15.25" style="37" customWidth="1"/>
    <col min="1797" max="1797" width="44.25" style="37" customWidth="1"/>
    <col min="1798" max="1798" width="42" style="37" customWidth="1"/>
    <col min="1799" max="1799" width="22.5" style="37" customWidth="1"/>
    <col min="1800" max="1800" width="5.375" style="37" customWidth="1"/>
    <col min="1801" max="1801" width="15.375" style="37" customWidth="1"/>
    <col min="1802" max="1804" width="5.375" style="37" customWidth="1"/>
    <col min="1805" max="1805" width="6.5" style="37" customWidth="1"/>
    <col min="1806" max="1809" width="5.375" style="37" customWidth="1"/>
    <col min="1810" max="2048" width="9" style="37"/>
    <col min="2049" max="2049" width="2.375" style="37" customWidth="1"/>
    <col min="2050" max="2050" width="25" style="37" bestFit="1" customWidth="1"/>
    <col min="2051" max="2051" width="41.75" style="37" customWidth="1"/>
    <col min="2052" max="2052" width="15.25" style="37" customWidth="1"/>
    <col min="2053" max="2053" width="44.25" style="37" customWidth="1"/>
    <col min="2054" max="2054" width="42" style="37" customWidth="1"/>
    <col min="2055" max="2055" width="22.5" style="37" customWidth="1"/>
    <col min="2056" max="2056" width="5.375" style="37" customWidth="1"/>
    <col min="2057" max="2057" width="15.375" style="37" customWidth="1"/>
    <col min="2058" max="2060" width="5.375" style="37" customWidth="1"/>
    <col min="2061" max="2061" width="6.5" style="37" customWidth="1"/>
    <col min="2062" max="2065" width="5.375" style="37" customWidth="1"/>
    <col min="2066" max="2304" width="9" style="37"/>
    <col min="2305" max="2305" width="2.375" style="37" customWidth="1"/>
    <col min="2306" max="2306" width="25" style="37" bestFit="1" customWidth="1"/>
    <col min="2307" max="2307" width="41.75" style="37" customWidth="1"/>
    <col min="2308" max="2308" width="15.25" style="37" customWidth="1"/>
    <col min="2309" max="2309" width="44.25" style="37" customWidth="1"/>
    <col min="2310" max="2310" width="42" style="37" customWidth="1"/>
    <col min="2311" max="2311" width="22.5" style="37" customWidth="1"/>
    <col min="2312" max="2312" width="5.375" style="37" customWidth="1"/>
    <col min="2313" max="2313" width="15.375" style="37" customWidth="1"/>
    <col min="2314" max="2316" width="5.375" style="37" customWidth="1"/>
    <col min="2317" max="2317" width="6.5" style="37" customWidth="1"/>
    <col min="2318" max="2321" width="5.375" style="37" customWidth="1"/>
    <col min="2322" max="2560" width="9" style="37"/>
    <col min="2561" max="2561" width="2.375" style="37" customWidth="1"/>
    <col min="2562" max="2562" width="25" style="37" bestFit="1" customWidth="1"/>
    <col min="2563" max="2563" width="41.75" style="37" customWidth="1"/>
    <col min="2564" max="2564" width="15.25" style="37" customWidth="1"/>
    <col min="2565" max="2565" width="44.25" style="37" customWidth="1"/>
    <col min="2566" max="2566" width="42" style="37" customWidth="1"/>
    <col min="2567" max="2567" width="22.5" style="37" customWidth="1"/>
    <col min="2568" max="2568" width="5.375" style="37" customWidth="1"/>
    <col min="2569" max="2569" width="15.375" style="37" customWidth="1"/>
    <col min="2570" max="2572" width="5.375" style="37" customWidth="1"/>
    <col min="2573" max="2573" width="6.5" style="37" customWidth="1"/>
    <col min="2574" max="2577" width="5.375" style="37" customWidth="1"/>
    <col min="2578" max="2816" width="9" style="37"/>
    <col min="2817" max="2817" width="2.375" style="37" customWidth="1"/>
    <col min="2818" max="2818" width="25" style="37" bestFit="1" customWidth="1"/>
    <col min="2819" max="2819" width="41.75" style="37" customWidth="1"/>
    <col min="2820" max="2820" width="15.25" style="37" customWidth="1"/>
    <col min="2821" max="2821" width="44.25" style="37" customWidth="1"/>
    <col min="2822" max="2822" width="42" style="37" customWidth="1"/>
    <col min="2823" max="2823" width="22.5" style="37" customWidth="1"/>
    <col min="2824" max="2824" width="5.375" style="37" customWidth="1"/>
    <col min="2825" max="2825" width="15.375" style="37" customWidth="1"/>
    <col min="2826" max="2828" width="5.375" style="37" customWidth="1"/>
    <col min="2829" max="2829" width="6.5" style="37" customWidth="1"/>
    <col min="2830" max="2833" width="5.375" style="37" customWidth="1"/>
    <col min="2834" max="3072" width="9" style="37"/>
    <col min="3073" max="3073" width="2.375" style="37" customWidth="1"/>
    <col min="3074" max="3074" width="25" style="37" bestFit="1" customWidth="1"/>
    <col min="3075" max="3075" width="41.75" style="37" customWidth="1"/>
    <col min="3076" max="3076" width="15.25" style="37" customWidth="1"/>
    <col min="3077" max="3077" width="44.25" style="37" customWidth="1"/>
    <col min="3078" max="3078" width="42" style="37" customWidth="1"/>
    <col min="3079" max="3079" width="22.5" style="37" customWidth="1"/>
    <col min="3080" max="3080" width="5.375" style="37" customWidth="1"/>
    <col min="3081" max="3081" width="15.375" style="37" customWidth="1"/>
    <col min="3082" max="3084" width="5.375" style="37" customWidth="1"/>
    <col min="3085" max="3085" width="6.5" style="37" customWidth="1"/>
    <col min="3086" max="3089" width="5.375" style="37" customWidth="1"/>
    <col min="3090" max="3328" width="9" style="37"/>
    <col min="3329" max="3329" width="2.375" style="37" customWidth="1"/>
    <col min="3330" max="3330" width="25" style="37" bestFit="1" customWidth="1"/>
    <col min="3331" max="3331" width="41.75" style="37" customWidth="1"/>
    <col min="3332" max="3332" width="15.25" style="37" customWidth="1"/>
    <col min="3333" max="3333" width="44.25" style="37" customWidth="1"/>
    <col min="3334" max="3334" width="42" style="37" customWidth="1"/>
    <col min="3335" max="3335" width="22.5" style="37" customWidth="1"/>
    <col min="3336" max="3336" width="5.375" style="37" customWidth="1"/>
    <col min="3337" max="3337" width="15.375" style="37" customWidth="1"/>
    <col min="3338" max="3340" width="5.375" style="37" customWidth="1"/>
    <col min="3341" max="3341" width="6.5" style="37" customWidth="1"/>
    <col min="3342" max="3345" width="5.375" style="37" customWidth="1"/>
    <col min="3346" max="3584" width="9" style="37"/>
    <col min="3585" max="3585" width="2.375" style="37" customWidth="1"/>
    <col min="3586" max="3586" width="25" style="37" bestFit="1" customWidth="1"/>
    <col min="3587" max="3587" width="41.75" style="37" customWidth="1"/>
    <col min="3588" max="3588" width="15.25" style="37" customWidth="1"/>
    <col min="3589" max="3589" width="44.25" style="37" customWidth="1"/>
    <col min="3590" max="3590" width="42" style="37" customWidth="1"/>
    <col min="3591" max="3591" width="22.5" style="37" customWidth="1"/>
    <col min="3592" max="3592" width="5.375" style="37" customWidth="1"/>
    <col min="3593" max="3593" width="15.375" style="37" customWidth="1"/>
    <col min="3594" max="3596" width="5.375" style="37" customWidth="1"/>
    <col min="3597" max="3597" width="6.5" style="37" customWidth="1"/>
    <col min="3598" max="3601" width="5.375" style="37" customWidth="1"/>
    <col min="3602" max="3840" width="9" style="37"/>
    <col min="3841" max="3841" width="2.375" style="37" customWidth="1"/>
    <col min="3842" max="3842" width="25" style="37" bestFit="1" customWidth="1"/>
    <col min="3843" max="3843" width="41.75" style="37" customWidth="1"/>
    <col min="3844" max="3844" width="15.25" style="37" customWidth="1"/>
    <col min="3845" max="3845" width="44.25" style="37" customWidth="1"/>
    <col min="3846" max="3846" width="42" style="37" customWidth="1"/>
    <col min="3847" max="3847" width="22.5" style="37" customWidth="1"/>
    <col min="3848" max="3848" width="5.375" style="37" customWidth="1"/>
    <col min="3849" max="3849" width="15.375" style="37" customWidth="1"/>
    <col min="3850" max="3852" width="5.375" style="37" customWidth="1"/>
    <col min="3853" max="3853" width="6.5" style="37" customWidth="1"/>
    <col min="3854" max="3857" width="5.375" style="37" customWidth="1"/>
    <col min="3858" max="4096" width="9" style="37"/>
    <col min="4097" max="4097" width="2.375" style="37" customWidth="1"/>
    <col min="4098" max="4098" width="25" style="37" bestFit="1" customWidth="1"/>
    <col min="4099" max="4099" width="41.75" style="37" customWidth="1"/>
    <col min="4100" max="4100" width="15.25" style="37" customWidth="1"/>
    <col min="4101" max="4101" width="44.25" style="37" customWidth="1"/>
    <col min="4102" max="4102" width="42" style="37" customWidth="1"/>
    <col min="4103" max="4103" width="22.5" style="37" customWidth="1"/>
    <col min="4104" max="4104" width="5.375" style="37" customWidth="1"/>
    <col min="4105" max="4105" width="15.375" style="37" customWidth="1"/>
    <col min="4106" max="4108" width="5.375" style="37" customWidth="1"/>
    <col min="4109" max="4109" width="6.5" style="37" customWidth="1"/>
    <col min="4110" max="4113" width="5.375" style="37" customWidth="1"/>
    <col min="4114" max="4352" width="9" style="37"/>
    <col min="4353" max="4353" width="2.375" style="37" customWidth="1"/>
    <col min="4354" max="4354" width="25" style="37" bestFit="1" customWidth="1"/>
    <col min="4355" max="4355" width="41.75" style="37" customWidth="1"/>
    <col min="4356" max="4356" width="15.25" style="37" customWidth="1"/>
    <col min="4357" max="4357" width="44.25" style="37" customWidth="1"/>
    <col min="4358" max="4358" width="42" style="37" customWidth="1"/>
    <col min="4359" max="4359" width="22.5" style="37" customWidth="1"/>
    <col min="4360" max="4360" width="5.375" style="37" customWidth="1"/>
    <col min="4361" max="4361" width="15.375" style="37" customWidth="1"/>
    <col min="4362" max="4364" width="5.375" style="37" customWidth="1"/>
    <col min="4365" max="4365" width="6.5" style="37" customWidth="1"/>
    <col min="4366" max="4369" width="5.375" style="37" customWidth="1"/>
    <col min="4370" max="4608" width="9" style="37"/>
    <col min="4609" max="4609" width="2.375" style="37" customWidth="1"/>
    <col min="4610" max="4610" width="25" style="37" bestFit="1" customWidth="1"/>
    <col min="4611" max="4611" width="41.75" style="37" customWidth="1"/>
    <col min="4612" max="4612" width="15.25" style="37" customWidth="1"/>
    <col min="4613" max="4613" width="44.25" style="37" customWidth="1"/>
    <col min="4614" max="4614" width="42" style="37" customWidth="1"/>
    <col min="4615" max="4615" width="22.5" style="37" customWidth="1"/>
    <col min="4616" max="4616" width="5.375" style="37" customWidth="1"/>
    <col min="4617" max="4617" width="15.375" style="37" customWidth="1"/>
    <col min="4618" max="4620" width="5.375" style="37" customWidth="1"/>
    <col min="4621" max="4621" width="6.5" style="37" customWidth="1"/>
    <col min="4622" max="4625" width="5.375" style="37" customWidth="1"/>
    <col min="4626" max="4864" width="9" style="37"/>
    <col min="4865" max="4865" width="2.375" style="37" customWidth="1"/>
    <col min="4866" max="4866" width="25" style="37" bestFit="1" customWidth="1"/>
    <col min="4867" max="4867" width="41.75" style="37" customWidth="1"/>
    <col min="4868" max="4868" width="15.25" style="37" customWidth="1"/>
    <col min="4869" max="4869" width="44.25" style="37" customWidth="1"/>
    <col min="4870" max="4870" width="42" style="37" customWidth="1"/>
    <col min="4871" max="4871" width="22.5" style="37" customWidth="1"/>
    <col min="4872" max="4872" width="5.375" style="37" customWidth="1"/>
    <col min="4873" max="4873" width="15.375" style="37" customWidth="1"/>
    <col min="4874" max="4876" width="5.375" style="37" customWidth="1"/>
    <col min="4877" max="4877" width="6.5" style="37" customWidth="1"/>
    <col min="4878" max="4881" width="5.375" style="37" customWidth="1"/>
    <col min="4882" max="5120" width="9" style="37"/>
    <col min="5121" max="5121" width="2.375" style="37" customWidth="1"/>
    <col min="5122" max="5122" width="25" style="37" bestFit="1" customWidth="1"/>
    <col min="5123" max="5123" width="41.75" style="37" customWidth="1"/>
    <col min="5124" max="5124" width="15.25" style="37" customWidth="1"/>
    <col min="5125" max="5125" width="44.25" style="37" customWidth="1"/>
    <col min="5126" max="5126" width="42" style="37" customWidth="1"/>
    <col min="5127" max="5127" width="22.5" style="37" customWidth="1"/>
    <col min="5128" max="5128" width="5.375" style="37" customWidth="1"/>
    <col min="5129" max="5129" width="15.375" style="37" customWidth="1"/>
    <col min="5130" max="5132" width="5.375" style="37" customWidth="1"/>
    <col min="5133" max="5133" width="6.5" style="37" customWidth="1"/>
    <col min="5134" max="5137" width="5.375" style="37" customWidth="1"/>
    <col min="5138" max="5376" width="9" style="37"/>
    <col min="5377" max="5377" width="2.375" style="37" customWidth="1"/>
    <col min="5378" max="5378" width="25" style="37" bestFit="1" customWidth="1"/>
    <col min="5379" max="5379" width="41.75" style="37" customWidth="1"/>
    <col min="5380" max="5380" width="15.25" style="37" customWidth="1"/>
    <col min="5381" max="5381" width="44.25" style="37" customWidth="1"/>
    <col min="5382" max="5382" width="42" style="37" customWidth="1"/>
    <col min="5383" max="5383" width="22.5" style="37" customWidth="1"/>
    <col min="5384" max="5384" width="5.375" style="37" customWidth="1"/>
    <col min="5385" max="5385" width="15.375" style="37" customWidth="1"/>
    <col min="5386" max="5388" width="5.375" style="37" customWidth="1"/>
    <col min="5389" max="5389" width="6.5" style="37" customWidth="1"/>
    <col min="5390" max="5393" width="5.375" style="37" customWidth="1"/>
    <col min="5394" max="5632" width="9" style="37"/>
    <col min="5633" max="5633" width="2.375" style="37" customWidth="1"/>
    <col min="5634" max="5634" width="25" style="37" bestFit="1" customWidth="1"/>
    <col min="5635" max="5635" width="41.75" style="37" customWidth="1"/>
    <col min="5636" max="5636" width="15.25" style="37" customWidth="1"/>
    <col min="5637" max="5637" width="44.25" style="37" customWidth="1"/>
    <col min="5638" max="5638" width="42" style="37" customWidth="1"/>
    <col min="5639" max="5639" width="22.5" style="37" customWidth="1"/>
    <col min="5640" max="5640" width="5.375" style="37" customWidth="1"/>
    <col min="5641" max="5641" width="15.375" style="37" customWidth="1"/>
    <col min="5642" max="5644" width="5.375" style="37" customWidth="1"/>
    <col min="5645" max="5645" width="6.5" style="37" customWidth="1"/>
    <col min="5646" max="5649" width="5.375" style="37" customWidth="1"/>
    <col min="5650" max="5888" width="9" style="37"/>
    <col min="5889" max="5889" width="2.375" style="37" customWidth="1"/>
    <col min="5890" max="5890" width="25" style="37" bestFit="1" customWidth="1"/>
    <col min="5891" max="5891" width="41.75" style="37" customWidth="1"/>
    <col min="5892" max="5892" width="15.25" style="37" customWidth="1"/>
    <col min="5893" max="5893" width="44.25" style="37" customWidth="1"/>
    <col min="5894" max="5894" width="42" style="37" customWidth="1"/>
    <col min="5895" max="5895" width="22.5" style="37" customWidth="1"/>
    <col min="5896" max="5896" width="5.375" style="37" customWidth="1"/>
    <col min="5897" max="5897" width="15.375" style="37" customWidth="1"/>
    <col min="5898" max="5900" width="5.375" style="37" customWidth="1"/>
    <col min="5901" max="5901" width="6.5" style="37" customWidth="1"/>
    <col min="5902" max="5905" width="5.375" style="37" customWidth="1"/>
    <col min="5906" max="6144" width="9" style="37"/>
    <col min="6145" max="6145" width="2.375" style="37" customWidth="1"/>
    <col min="6146" max="6146" width="25" style="37" bestFit="1" customWidth="1"/>
    <col min="6147" max="6147" width="41.75" style="37" customWidth="1"/>
    <col min="6148" max="6148" width="15.25" style="37" customWidth="1"/>
    <col min="6149" max="6149" width="44.25" style="37" customWidth="1"/>
    <col min="6150" max="6150" width="42" style="37" customWidth="1"/>
    <col min="6151" max="6151" width="22.5" style="37" customWidth="1"/>
    <col min="6152" max="6152" width="5.375" style="37" customWidth="1"/>
    <col min="6153" max="6153" width="15.375" style="37" customWidth="1"/>
    <col min="6154" max="6156" width="5.375" style="37" customWidth="1"/>
    <col min="6157" max="6157" width="6.5" style="37" customWidth="1"/>
    <col min="6158" max="6161" width="5.375" style="37" customWidth="1"/>
    <col min="6162" max="6400" width="9" style="37"/>
    <col min="6401" max="6401" width="2.375" style="37" customWidth="1"/>
    <col min="6402" max="6402" width="25" style="37" bestFit="1" customWidth="1"/>
    <col min="6403" max="6403" width="41.75" style="37" customWidth="1"/>
    <col min="6404" max="6404" width="15.25" style="37" customWidth="1"/>
    <col min="6405" max="6405" width="44.25" style="37" customWidth="1"/>
    <col min="6406" max="6406" width="42" style="37" customWidth="1"/>
    <col min="6407" max="6407" width="22.5" style="37" customWidth="1"/>
    <col min="6408" max="6408" width="5.375" style="37" customWidth="1"/>
    <col min="6409" max="6409" width="15.375" style="37" customWidth="1"/>
    <col min="6410" max="6412" width="5.375" style="37" customWidth="1"/>
    <col min="6413" max="6413" width="6.5" style="37" customWidth="1"/>
    <col min="6414" max="6417" width="5.375" style="37" customWidth="1"/>
    <col min="6418" max="6656" width="9" style="37"/>
    <col min="6657" max="6657" width="2.375" style="37" customWidth="1"/>
    <col min="6658" max="6658" width="25" style="37" bestFit="1" customWidth="1"/>
    <col min="6659" max="6659" width="41.75" style="37" customWidth="1"/>
    <col min="6660" max="6660" width="15.25" style="37" customWidth="1"/>
    <col min="6661" max="6661" width="44.25" style="37" customWidth="1"/>
    <col min="6662" max="6662" width="42" style="37" customWidth="1"/>
    <col min="6663" max="6663" width="22.5" style="37" customWidth="1"/>
    <col min="6664" max="6664" width="5.375" style="37" customWidth="1"/>
    <col min="6665" max="6665" width="15.375" style="37" customWidth="1"/>
    <col min="6666" max="6668" width="5.375" style="37" customWidth="1"/>
    <col min="6669" max="6669" width="6.5" style="37" customWidth="1"/>
    <col min="6670" max="6673" width="5.375" style="37" customWidth="1"/>
    <col min="6674" max="6912" width="9" style="37"/>
    <col min="6913" max="6913" width="2.375" style="37" customWidth="1"/>
    <col min="6914" max="6914" width="25" style="37" bestFit="1" customWidth="1"/>
    <col min="6915" max="6915" width="41.75" style="37" customWidth="1"/>
    <col min="6916" max="6916" width="15.25" style="37" customWidth="1"/>
    <col min="6917" max="6917" width="44.25" style="37" customWidth="1"/>
    <col min="6918" max="6918" width="42" style="37" customWidth="1"/>
    <col min="6919" max="6919" width="22.5" style="37" customWidth="1"/>
    <col min="6920" max="6920" width="5.375" style="37" customWidth="1"/>
    <col min="6921" max="6921" width="15.375" style="37" customWidth="1"/>
    <col min="6922" max="6924" width="5.375" style="37" customWidth="1"/>
    <col min="6925" max="6925" width="6.5" style="37" customWidth="1"/>
    <col min="6926" max="6929" width="5.375" style="37" customWidth="1"/>
    <col min="6930" max="7168" width="9" style="37"/>
    <col min="7169" max="7169" width="2.375" style="37" customWidth="1"/>
    <col min="7170" max="7170" width="25" style="37" bestFit="1" customWidth="1"/>
    <col min="7171" max="7171" width="41.75" style="37" customWidth="1"/>
    <col min="7172" max="7172" width="15.25" style="37" customWidth="1"/>
    <col min="7173" max="7173" width="44.25" style="37" customWidth="1"/>
    <col min="7174" max="7174" width="42" style="37" customWidth="1"/>
    <col min="7175" max="7175" width="22.5" style="37" customWidth="1"/>
    <col min="7176" max="7176" width="5.375" style="37" customWidth="1"/>
    <col min="7177" max="7177" width="15.375" style="37" customWidth="1"/>
    <col min="7178" max="7180" width="5.375" style="37" customWidth="1"/>
    <col min="7181" max="7181" width="6.5" style="37" customWidth="1"/>
    <col min="7182" max="7185" width="5.375" style="37" customWidth="1"/>
    <col min="7186" max="7424" width="9" style="37"/>
    <col min="7425" max="7425" width="2.375" style="37" customWidth="1"/>
    <col min="7426" max="7426" width="25" style="37" bestFit="1" customWidth="1"/>
    <col min="7427" max="7427" width="41.75" style="37" customWidth="1"/>
    <col min="7428" max="7428" width="15.25" style="37" customWidth="1"/>
    <col min="7429" max="7429" width="44.25" style="37" customWidth="1"/>
    <col min="7430" max="7430" width="42" style="37" customWidth="1"/>
    <col min="7431" max="7431" width="22.5" style="37" customWidth="1"/>
    <col min="7432" max="7432" width="5.375" style="37" customWidth="1"/>
    <col min="7433" max="7433" width="15.375" style="37" customWidth="1"/>
    <col min="7434" max="7436" width="5.375" style="37" customWidth="1"/>
    <col min="7437" max="7437" width="6.5" style="37" customWidth="1"/>
    <col min="7438" max="7441" width="5.375" style="37" customWidth="1"/>
    <col min="7442" max="7680" width="9" style="37"/>
    <col min="7681" max="7681" width="2.375" style="37" customWidth="1"/>
    <col min="7682" max="7682" width="25" style="37" bestFit="1" customWidth="1"/>
    <col min="7683" max="7683" width="41.75" style="37" customWidth="1"/>
    <col min="7684" max="7684" width="15.25" style="37" customWidth="1"/>
    <col min="7685" max="7685" width="44.25" style="37" customWidth="1"/>
    <col min="7686" max="7686" width="42" style="37" customWidth="1"/>
    <col min="7687" max="7687" width="22.5" style="37" customWidth="1"/>
    <col min="7688" max="7688" width="5.375" style="37" customWidth="1"/>
    <col min="7689" max="7689" width="15.375" style="37" customWidth="1"/>
    <col min="7690" max="7692" width="5.375" style="37" customWidth="1"/>
    <col min="7693" max="7693" width="6.5" style="37" customWidth="1"/>
    <col min="7694" max="7697" width="5.375" style="37" customWidth="1"/>
    <col min="7698" max="7936" width="9" style="37"/>
    <col min="7937" max="7937" width="2.375" style="37" customWidth="1"/>
    <col min="7938" max="7938" width="25" style="37" bestFit="1" customWidth="1"/>
    <col min="7939" max="7939" width="41.75" style="37" customWidth="1"/>
    <col min="7940" max="7940" width="15.25" style="37" customWidth="1"/>
    <col min="7941" max="7941" width="44.25" style="37" customWidth="1"/>
    <col min="7942" max="7942" width="42" style="37" customWidth="1"/>
    <col min="7943" max="7943" width="22.5" style="37" customWidth="1"/>
    <col min="7944" max="7944" width="5.375" style="37" customWidth="1"/>
    <col min="7945" max="7945" width="15.375" style="37" customWidth="1"/>
    <col min="7946" max="7948" width="5.375" style="37" customWidth="1"/>
    <col min="7949" max="7949" width="6.5" style="37" customWidth="1"/>
    <col min="7950" max="7953" width="5.375" style="37" customWidth="1"/>
    <col min="7954" max="8192" width="9" style="37"/>
    <col min="8193" max="8193" width="2.375" style="37" customWidth="1"/>
    <col min="8194" max="8194" width="25" style="37" bestFit="1" customWidth="1"/>
    <col min="8195" max="8195" width="41.75" style="37" customWidth="1"/>
    <col min="8196" max="8196" width="15.25" style="37" customWidth="1"/>
    <col min="8197" max="8197" width="44.25" style="37" customWidth="1"/>
    <col min="8198" max="8198" width="42" style="37" customWidth="1"/>
    <col min="8199" max="8199" width="22.5" style="37" customWidth="1"/>
    <col min="8200" max="8200" width="5.375" style="37" customWidth="1"/>
    <col min="8201" max="8201" width="15.375" style="37" customWidth="1"/>
    <col min="8202" max="8204" width="5.375" style="37" customWidth="1"/>
    <col min="8205" max="8205" width="6.5" style="37" customWidth="1"/>
    <col min="8206" max="8209" width="5.375" style="37" customWidth="1"/>
    <col min="8210" max="8448" width="9" style="37"/>
    <col min="8449" max="8449" width="2.375" style="37" customWidth="1"/>
    <col min="8450" max="8450" width="25" style="37" bestFit="1" customWidth="1"/>
    <col min="8451" max="8451" width="41.75" style="37" customWidth="1"/>
    <col min="8452" max="8452" width="15.25" style="37" customWidth="1"/>
    <col min="8453" max="8453" width="44.25" style="37" customWidth="1"/>
    <col min="8454" max="8454" width="42" style="37" customWidth="1"/>
    <col min="8455" max="8455" width="22.5" style="37" customWidth="1"/>
    <col min="8456" max="8456" width="5.375" style="37" customWidth="1"/>
    <col min="8457" max="8457" width="15.375" style="37" customWidth="1"/>
    <col min="8458" max="8460" width="5.375" style="37" customWidth="1"/>
    <col min="8461" max="8461" width="6.5" style="37" customWidth="1"/>
    <col min="8462" max="8465" width="5.375" style="37" customWidth="1"/>
    <col min="8466" max="8704" width="9" style="37"/>
    <col min="8705" max="8705" width="2.375" style="37" customWidth="1"/>
    <col min="8706" max="8706" width="25" style="37" bestFit="1" customWidth="1"/>
    <col min="8707" max="8707" width="41.75" style="37" customWidth="1"/>
    <col min="8708" max="8708" width="15.25" style="37" customWidth="1"/>
    <col min="8709" max="8709" width="44.25" style="37" customWidth="1"/>
    <col min="8710" max="8710" width="42" style="37" customWidth="1"/>
    <col min="8711" max="8711" width="22.5" style="37" customWidth="1"/>
    <col min="8712" max="8712" width="5.375" style="37" customWidth="1"/>
    <col min="8713" max="8713" width="15.375" style="37" customWidth="1"/>
    <col min="8714" max="8716" width="5.375" style="37" customWidth="1"/>
    <col min="8717" max="8717" width="6.5" style="37" customWidth="1"/>
    <col min="8718" max="8721" width="5.375" style="37" customWidth="1"/>
    <col min="8722" max="8960" width="9" style="37"/>
    <col min="8961" max="8961" width="2.375" style="37" customWidth="1"/>
    <col min="8962" max="8962" width="25" style="37" bestFit="1" customWidth="1"/>
    <col min="8963" max="8963" width="41.75" style="37" customWidth="1"/>
    <col min="8964" max="8964" width="15.25" style="37" customWidth="1"/>
    <col min="8965" max="8965" width="44.25" style="37" customWidth="1"/>
    <col min="8966" max="8966" width="42" style="37" customWidth="1"/>
    <col min="8967" max="8967" width="22.5" style="37" customWidth="1"/>
    <col min="8968" max="8968" width="5.375" style="37" customWidth="1"/>
    <col min="8969" max="8969" width="15.375" style="37" customWidth="1"/>
    <col min="8970" max="8972" width="5.375" style="37" customWidth="1"/>
    <col min="8973" max="8973" width="6.5" style="37" customWidth="1"/>
    <col min="8974" max="8977" width="5.375" style="37" customWidth="1"/>
    <col min="8978" max="9216" width="9" style="37"/>
    <col min="9217" max="9217" width="2.375" style="37" customWidth="1"/>
    <col min="9218" max="9218" width="25" style="37" bestFit="1" customWidth="1"/>
    <col min="9219" max="9219" width="41.75" style="37" customWidth="1"/>
    <col min="9220" max="9220" width="15.25" style="37" customWidth="1"/>
    <col min="9221" max="9221" width="44.25" style="37" customWidth="1"/>
    <col min="9222" max="9222" width="42" style="37" customWidth="1"/>
    <col min="9223" max="9223" width="22.5" style="37" customWidth="1"/>
    <col min="9224" max="9224" width="5.375" style="37" customWidth="1"/>
    <col min="9225" max="9225" width="15.375" style="37" customWidth="1"/>
    <col min="9226" max="9228" width="5.375" style="37" customWidth="1"/>
    <col min="9229" max="9229" width="6.5" style="37" customWidth="1"/>
    <col min="9230" max="9233" width="5.375" style="37" customWidth="1"/>
    <col min="9234" max="9472" width="9" style="37"/>
    <col min="9473" max="9473" width="2.375" style="37" customWidth="1"/>
    <col min="9474" max="9474" width="25" style="37" bestFit="1" customWidth="1"/>
    <col min="9475" max="9475" width="41.75" style="37" customWidth="1"/>
    <col min="9476" max="9476" width="15.25" style="37" customWidth="1"/>
    <col min="9477" max="9477" width="44.25" style="37" customWidth="1"/>
    <col min="9478" max="9478" width="42" style="37" customWidth="1"/>
    <col min="9479" max="9479" width="22.5" style="37" customWidth="1"/>
    <col min="9480" max="9480" width="5.375" style="37" customWidth="1"/>
    <col min="9481" max="9481" width="15.375" style="37" customWidth="1"/>
    <col min="9482" max="9484" width="5.375" style="37" customWidth="1"/>
    <col min="9485" max="9485" width="6.5" style="37" customWidth="1"/>
    <col min="9486" max="9489" width="5.375" style="37" customWidth="1"/>
    <col min="9490" max="9728" width="9" style="37"/>
    <col min="9729" max="9729" width="2.375" style="37" customWidth="1"/>
    <col min="9730" max="9730" width="25" style="37" bestFit="1" customWidth="1"/>
    <col min="9731" max="9731" width="41.75" style="37" customWidth="1"/>
    <col min="9732" max="9732" width="15.25" style="37" customWidth="1"/>
    <col min="9733" max="9733" width="44.25" style="37" customWidth="1"/>
    <col min="9734" max="9734" width="42" style="37" customWidth="1"/>
    <col min="9735" max="9735" width="22.5" style="37" customWidth="1"/>
    <col min="9736" max="9736" width="5.375" style="37" customWidth="1"/>
    <col min="9737" max="9737" width="15.375" style="37" customWidth="1"/>
    <col min="9738" max="9740" width="5.375" style="37" customWidth="1"/>
    <col min="9741" max="9741" width="6.5" style="37" customWidth="1"/>
    <col min="9742" max="9745" width="5.375" style="37" customWidth="1"/>
    <col min="9746" max="9984" width="9" style="37"/>
    <col min="9985" max="9985" width="2.375" style="37" customWidth="1"/>
    <col min="9986" max="9986" width="25" style="37" bestFit="1" customWidth="1"/>
    <col min="9987" max="9987" width="41.75" style="37" customWidth="1"/>
    <col min="9988" max="9988" width="15.25" style="37" customWidth="1"/>
    <col min="9989" max="9989" width="44.25" style="37" customWidth="1"/>
    <col min="9990" max="9990" width="42" style="37" customWidth="1"/>
    <col min="9991" max="9991" width="22.5" style="37" customWidth="1"/>
    <col min="9992" max="9992" width="5.375" style="37" customWidth="1"/>
    <col min="9993" max="9993" width="15.375" style="37" customWidth="1"/>
    <col min="9994" max="9996" width="5.375" style="37" customWidth="1"/>
    <col min="9997" max="9997" width="6.5" style="37" customWidth="1"/>
    <col min="9998" max="10001" width="5.375" style="37" customWidth="1"/>
    <col min="10002" max="10240" width="9" style="37"/>
    <col min="10241" max="10241" width="2.375" style="37" customWidth="1"/>
    <col min="10242" max="10242" width="25" style="37" bestFit="1" customWidth="1"/>
    <col min="10243" max="10243" width="41.75" style="37" customWidth="1"/>
    <col min="10244" max="10244" width="15.25" style="37" customWidth="1"/>
    <col min="10245" max="10245" width="44.25" style="37" customWidth="1"/>
    <col min="10246" max="10246" width="42" style="37" customWidth="1"/>
    <col min="10247" max="10247" width="22.5" style="37" customWidth="1"/>
    <col min="10248" max="10248" width="5.375" style="37" customWidth="1"/>
    <col min="10249" max="10249" width="15.375" style="37" customWidth="1"/>
    <col min="10250" max="10252" width="5.375" style="37" customWidth="1"/>
    <col min="10253" max="10253" width="6.5" style="37" customWidth="1"/>
    <col min="10254" max="10257" width="5.375" style="37" customWidth="1"/>
    <col min="10258" max="10496" width="9" style="37"/>
    <col min="10497" max="10497" width="2.375" style="37" customWidth="1"/>
    <col min="10498" max="10498" width="25" style="37" bestFit="1" customWidth="1"/>
    <col min="10499" max="10499" width="41.75" style="37" customWidth="1"/>
    <col min="10500" max="10500" width="15.25" style="37" customWidth="1"/>
    <col min="10501" max="10501" width="44.25" style="37" customWidth="1"/>
    <col min="10502" max="10502" width="42" style="37" customWidth="1"/>
    <col min="10503" max="10503" width="22.5" style="37" customWidth="1"/>
    <col min="10504" max="10504" width="5.375" style="37" customWidth="1"/>
    <col min="10505" max="10505" width="15.375" style="37" customWidth="1"/>
    <col min="10506" max="10508" width="5.375" style="37" customWidth="1"/>
    <col min="10509" max="10509" width="6.5" style="37" customWidth="1"/>
    <col min="10510" max="10513" width="5.375" style="37" customWidth="1"/>
    <col min="10514" max="10752" width="9" style="37"/>
    <col min="10753" max="10753" width="2.375" style="37" customWidth="1"/>
    <col min="10754" max="10754" width="25" style="37" bestFit="1" customWidth="1"/>
    <col min="10755" max="10755" width="41.75" style="37" customWidth="1"/>
    <col min="10756" max="10756" width="15.25" style="37" customWidth="1"/>
    <col min="10757" max="10757" width="44.25" style="37" customWidth="1"/>
    <col min="10758" max="10758" width="42" style="37" customWidth="1"/>
    <col min="10759" max="10759" width="22.5" style="37" customWidth="1"/>
    <col min="10760" max="10760" width="5.375" style="37" customWidth="1"/>
    <col min="10761" max="10761" width="15.375" style="37" customWidth="1"/>
    <col min="10762" max="10764" width="5.375" style="37" customWidth="1"/>
    <col min="10765" max="10765" width="6.5" style="37" customWidth="1"/>
    <col min="10766" max="10769" width="5.375" style="37" customWidth="1"/>
    <col min="10770" max="11008" width="9" style="37"/>
    <col min="11009" max="11009" width="2.375" style="37" customWidth="1"/>
    <col min="11010" max="11010" width="25" style="37" bestFit="1" customWidth="1"/>
    <col min="11011" max="11011" width="41.75" style="37" customWidth="1"/>
    <col min="11012" max="11012" width="15.25" style="37" customWidth="1"/>
    <col min="11013" max="11013" width="44.25" style="37" customWidth="1"/>
    <col min="11014" max="11014" width="42" style="37" customWidth="1"/>
    <col min="11015" max="11015" width="22.5" style="37" customWidth="1"/>
    <col min="11016" max="11016" width="5.375" style="37" customWidth="1"/>
    <col min="11017" max="11017" width="15.375" style="37" customWidth="1"/>
    <col min="11018" max="11020" width="5.375" style="37" customWidth="1"/>
    <col min="11021" max="11021" width="6.5" style="37" customWidth="1"/>
    <col min="11022" max="11025" width="5.375" style="37" customWidth="1"/>
    <col min="11026" max="11264" width="9" style="37"/>
    <col min="11265" max="11265" width="2.375" style="37" customWidth="1"/>
    <col min="11266" max="11266" width="25" style="37" bestFit="1" customWidth="1"/>
    <col min="11267" max="11267" width="41.75" style="37" customWidth="1"/>
    <col min="11268" max="11268" width="15.25" style="37" customWidth="1"/>
    <col min="11269" max="11269" width="44.25" style="37" customWidth="1"/>
    <col min="11270" max="11270" width="42" style="37" customWidth="1"/>
    <col min="11271" max="11271" width="22.5" style="37" customWidth="1"/>
    <col min="11272" max="11272" width="5.375" style="37" customWidth="1"/>
    <col min="11273" max="11273" width="15.375" style="37" customWidth="1"/>
    <col min="11274" max="11276" width="5.375" style="37" customWidth="1"/>
    <col min="11277" max="11277" width="6.5" style="37" customWidth="1"/>
    <col min="11278" max="11281" width="5.375" style="37" customWidth="1"/>
    <col min="11282" max="11520" width="9" style="37"/>
    <col min="11521" max="11521" width="2.375" style="37" customWidth="1"/>
    <col min="11522" max="11522" width="25" style="37" bestFit="1" customWidth="1"/>
    <col min="11523" max="11523" width="41.75" style="37" customWidth="1"/>
    <col min="11524" max="11524" width="15.25" style="37" customWidth="1"/>
    <col min="11525" max="11525" width="44.25" style="37" customWidth="1"/>
    <col min="11526" max="11526" width="42" style="37" customWidth="1"/>
    <col min="11527" max="11527" width="22.5" style="37" customWidth="1"/>
    <col min="11528" max="11528" width="5.375" style="37" customWidth="1"/>
    <col min="11529" max="11529" width="15.375" style="37" customWidth="1"/>
    <col min="11530" max="11532" width="5.375" style="37" customWidth="1"/>
    <col min="11533" max="11533" width="6.5" style="37" customWidth="1"/>
    <col min="11534" max="11537" width="5.375" style="37" customWidth="1"/>
    <col min="11538" max="11776" width="9" style="37"/>
    <col min="11777" max="11777" width="2.375" style="37" customWidth="1"/>
    <col min="11778" max="11778" width="25" style="37" bestFit="1" customWidth="1"/>
    <col min="11779" max="11779" width="41.75" style="37" customWidth="1"/>
    <col min="11780" max="11780" width="15.25" style="37" customWidth="1"/>
    <col min="11781" max="11781" width="44.25" style="37" customWidth="1"/>
    <col min="11782" max="11782" width="42" style="37" customWidth="1"/>
    <col min="11783" max="11783" width="22.5" style="37" customWidth="1"/>
    <col min="11784" max="11784" width="5.375" style="37" customWidth="1"/>
    <col min="11785" max="11785" width="15.375" style="37" customWidth="1"/>
    <col min="11786" max="11788" width="5.375" style="37" customWidth="1"/>
    <col min="11789" max="11789" width="6.5" style="37" customWidth="1"/>
    <col min="11790" max="11793" width="5.375" style="37" customWidth="1"/>
    <col min="11794" max="12032" width="9" style="37"/>
    <col min="12033" max="12033" width="2.375" style="37" customWidth="1"/>
    <col min="12034" max="12034" width="25" style="37" bestFit="1" customWidth="1"/>
    <col min="12035" max="12035" width="41.75" style="37" customWidth="1"/>
    <col min="12036" max="12036" width="15.25" style="37" customWidth="1"/>
    <col min="12037" max="12037" width="44.25" style="37" customWidth="1"/>
    <col min="12038" max="12038" width="42" style="37" customWidth="1"/>
    <col min="12039" max="12039" width="22.5" style="37" customWidth="1"/>
    <col min="12040" max="12040" width="5.375" style="37" customWidth="1"/>
    <col min="12041" max="12041" width="15.375" style="37" customWidth="1"/>
    <col min="12042" max="12044" width="5.375" style="37" customWidth="1"/>
    <col min="12045" max="12045" width="6.5" style="37" customWidth="1"/>
    <col min="12046" max="12049" width="5.375" style="37" customWidth="1"/>
    <col min="12050" max="12288" width="9" style="37"/>
    <col min="12289" max="12289" width="2.375" style="37" customWidth="1"/>
    <col min="12290" max="12290" width="25" style="37" bestFit="1" customWidth="1"/>
    <col min="12291" max="12291" width="41.75" style="37" customWidth="1"/>
    <col min="12292" max="12292" width="15.25" style="37" customWidth="1"/>
    <col min="12293" max="12293" width="44.25" style="37" customWidth="1"/>
    <col min="12294" max="12294" width="42" style="37" customWidth="1"/>
    <col min="12295" max="12295" width="22.5" style="37" customWidth="1"/>
    <col min="12296" max="12296" width="5.375" style="37" customWidth="1"/>
    <col min="12297" max="12297" width="15.375" style="37" customWidth="1"/>
    <col min="12298" max="12300" width="5.375" style="37" customWidth="1"/>
    <col min="12301" max="12301" width="6.5" style="37" customWidth="1"/>
    <col min="12302" max="12305" width="5.375" style="37" customWidth="1"/>
    <col min="12306" max="12544" width="9" style="37"/>
    <col min="12545" max="12545" width="2.375" style="37" customWidth="1"/>
    <col min="12546" max="12546" width="25" style="37" bestFit="1" customWidth="1"/>
    <col min="12547" max="12547" width="41.75" style="37" customWidth="1"/>
    <col min="12548" max="12548" width="15.25" style="37" customWidth="1"/>
    <col min="12549" max="12549" width="44.25" style="37" customWidth="1"/>
    <col min="12550" max="12550" width="42" style="37" customWidth="1"/>
    <col min="12551" max="12551" width="22.5" style="37" customWidth="1"/>
    <col min="12552" max="12552" width="5.375" style="37" customWidth="1"/>
    <col min="12553" max="12553" width="15.375" style="37" customWidth="1"/>
    <col min="12554" max="12556" width="5.375" style="37" customWidth="1"/>
    <col min="12557" max="12557" width="6.5" style="37" customWidth="1"/>
    <col min="12558" max="12561" width="5.375" style="37" customWidth="1"/>
    <col min="12562" max="12800" width="9" style="37"/>
    <col min="12801" max="12801" width="2.375" style="37" customWidth="1"/>
    <col min="12802" max="12802" width="25" style="37" bestFit="1" customWidth="1"/>
    <col min="12803" max="12803" width="41.75" style="37" customWidth="1"/>
    <col min="12804" max="12804" width="15.25" style="37" customWidth="1"/>
    <col min="12805" max="12805" width="44.25" style="37" customWidth="1"/>
    <col min="12806" max="12806" width="42" style="37" customWidth="1"/>
    <col min="12807" max="12807" width="22.5" style="37" customWidth="1"/>
    <col min="12808" max="12808" width="5.375" style="37" customWidth="1"/>
    <col min="12809" max="12809" width="15.375" style="37" customWidth="1"/>
    <col min="12810" max="12812" width="5.375" style="37" customWidth="1"/>
    <col min="12813" max="12813" width="6.5" style="37" customWidth="1"/>
    <col min="12814" max="12817" width="5.375" style="37" customWidth="1"/>
    <col min="12818" max="13056" width="9" style="37"/>
    <col min="13057" max="13057" width="2.375" style="37" customWidth="1"/>
    <col min="13058" max="13058" width="25" style="37" bestFit="1" customWidth="1"/>
    <col min="13059" max="13059" width="41.75" style="37" customWidth="1"/>
    <col min="13060" max="13060" width="15.25" style="37" customWidth="1"/>
    <col min="13061" max="13061" width="44.25" style="37" customWidth="1"/>
    <col min="13062" max="13062" width="42" style="37" customWidth="1"/>
    <col min="13063" max="13063" width="22.5" style="37" customWidth="1"/>
    <col min="13064" max="13064" width="5.375" style="37" customWidth="1"/>
    <col min="13065" max="13065" width="15.375" style="37" customWidth="1"/>
    <col min="13066" max="13068" width="5.375" style="37" customWidth="1"/>
    <col min="13069" max="13069" width="6.5" style="37" customWidth="1"/>
    <col min="13070" max="13073" width="5.375" style="37" customWidth="1"/>
    <col min="13074" max="13312" width="9" style="37"/>
    <col min="13313" max="13313" width="2.375" style="37" customWidth="1"/>
    <col min="13314" max="13314" width="25" style="37" bestFit="1" customWidth="1"/>
    <col min="13315" max="13315" width="41.75" style="37" customWidth="1"/>
    <col min="13316" max="13316" width="15.25" style="37" customWidth="1"/>
    <col min="13317" max="13317" width="44.25" style="37" customWidth="1"/>
    <col min="13318" max="13318" width="42" style="37" customWidth="1"/>
    <col min="13319" max="13319" width="22.5" style="37" customWidth="1"/>
    <col min="13320" max="13320" width="5.375" style="37" customWidth="1"/>
    <col min="13321" max="13321" width="15.375" style="37" customWidth="1"/>
    <col min="13322" max="13324" width="5.375" style="37" customWidth="1"/>
    <col min="13325" max="13325" width="6.5" style="37" customWidth="1"/>
    <col min="13326" max="13329" width="5.375" style="37" customWidth="1"/>
    <col min="13330" max="13568" width="9" style="37"/>
    <col min="13569" max="13569" width="2.375" style="37" customWidth="1"/>
    <col min="13570" max="13570" width="25" style="37" bestFit="1" customWidth="1"/>
    <col min="13571" max="13571" width="41.75" style="37" customWidth="1"/>
    <col min="13572" max="13572" width="15.25" style="37" customWidth="1"/>
    <col min="13573" max="13573" width="44.25" style="37" customWidth="1"/>
    <col min="13574" max="13574" width="42" style="37" customWidth="1"/>
    <col min="13575" max="13575" width="22.5" style="37" customWidth="1"/>
    <col min="13576" max="13576" width="5.375" style="37" customWidth="1"/>
    <col min="13577" max="13577" width="15.375" style="37" customWidth="1"/>
    <col min="13578" max="13580" width="5.375" style="37" customWidth="1"/>
    <col min="13581" max="13581" width="6.5" style="37" customWidth="1"/>
    <col min="13582" max="13585" width="5.375" style="37" customWidth="1"/>
    <col min="13586" max="13824" width="9" style="37"/>
    <col min="13825" max="13825" width="2.375" style="37" customWidth="1"/>
    <col min="13826" max="13826" width="25" style="37" bestFit="1" customWidth="1"/>
    <col min="13827" max="13827" width="41.75" style="37" customWidth="1"/>
    <col min="13828" max="13828" width="15.25" style="37" customWidth="1"/>
    <col min="13829" max="13829" width="44.25" style="37" customWidth="1"/>
    <col min="13830" max="13830" width="42" style="37" customWidth="1"/>
    <col min="13831" max="13831" width="22.5" style="37" customWidth="1"/>
    <col min="13832" max="13832" width="5.375" style="37" customWidth="1"/>
    <col min="13833" max="13833" width="15.375" style="37" customWidth="1"/>
    <col min="13834" max="13836" width="5.375" style="37" customWidth="1"/>
    <col min="13837" max="13837" width="6.5" style="37" customWidth="1"/>
    <col min="13838" max="13841" width="5.375" style="37" customWidth="1"/>
    <col min="13842" max="14080" width="9" style="37"/>
    <col min="14081" max="14081" width="2.375" style="37" customWidth="1"/>
    <col min="14082" max="14082" width="25" style="37" bestFit="1" customWidth="1"/>
    <col min="14083" max="14083" width="41.75" style="37" customWidth="1"/>
    <col min="14084" max="14084" width="15.25" style="37" customWidth="1"/>
    <col min="14085" max="14085" width="44.25" style="37" customWidth="1"/>
    <col min="14086" max="14086" width="42" style="37" customWidth="1"/>
    <col min="14087" max="14087" width="22.5" style="37" customWidth="1"/>
    <col min="14088" max="14088" width="5.375" style="37" customWidth="1"/>
    <col min="14089" max="14089" width="15.375" style="37" customWidth="1"/>
    <col min="14090" max="14092" width="5.375" style="37" customWidth="1"/>
    <col min="14093" max="14093" width="6.5" style="37" customWidth="1"/>
    <col min="14094" max="14097" width="5.375" style="37" customWidth="1"/>
    <col min="14098" max="14336" width="9" style="37"/>
    <col min="14337" max="14337" width="2.375" style="37" customWidth="1"/>
    <col min="14338" max="14338" width="25" style="37" bestFit="1" customWidth="1"/>
    <col min="14339" max="14339" width="41.75" style="37" customWidth="1"/>
    <col min="14340" max="14340" width="15.25" style="37" customWidth="1"/>
    <col min="14341" max="14341" width="44.25" style="37" customWidth="1"/>
    <col min="14342" max="14342" width="42" style="37" customWidth="1"/>
    <col min="14343" max="14343" width="22.5" style="37" customWidth="1"/>
    <col min="14344" max="14344" width="5.375" style="37" customWidth="1"/>
    <col min="14345" max="14345" width="15.375" style="37" customWidth="1"/>
    <col min="14346" max="14348" width="5.375" style="37" customWidth="1"/>
    <col min="14349" max="14349" width="6.5" style="37" customWidth="1"/>
    <col min="14350" max="14353" width="5.375" style="37" customWidth="1"/>
    <col min="14354" max="14592" width="9" style="37"/>
    <col min="14593" max="14593" width="2.375" style="37" customWidth="1"/>
    <col min="14594" max="14594" width="25" style="37" bestFit="1" customWidth="1"/>
    <col min="14595" max="14595" width="41.75" style="37" customWidth="1"/>
    <col min="14596" max="14596" width="15.25" style="37" customWidth="1"/>
    <col min="14597" max="14597" width="44.25" style="37" customWidth="1"/>
    <col min="14598" max="14598" width="42" style="37" customWidth="1"/>
    <col min="14599" max="14599" width="22.5" style="37" customWidth="1"/>
    <col min="14600" max="14600" width="5.375" style="37" customWidth="1"/>
    <col min="14601" max="14601" width="15.375" style="37" customWidth="1"/>
    <col min="14602" max="14604" width="5.375" style="37" customWidth="1"/>
    <col min="14605" max="14605" width="6.5" style="37" customWidth="1"/>
    <col min="14606" max="14609" width="5.375" style="37" customWidth="1"/>
    <col min="14610" max="14848" width="9" style="37"/>
    <col min="14849" max="14849" width="2.375" style="37" customWidth="1"/>
    <col min="14850" max="14850" width="25" style="37" bestFit="1" customWidth="1"/>
    <col min="14851" max="14851" width="41.75" style="37" customWidth="1"/>
    <col min="14852" max="14852" width="15.25" style="37" customWidth="1"/>
    <col min="14853" max="14853" width="44.25" style="37" customWidth="1"/>
    <col min="14854" max="14854" width="42" style="37" customWidth="1"/>
    <col min="14855" max="14855" width="22.5" style="37" customWidth="1"/>
    <col min="14856" max="14856" width="5.375" style="37" customWidth="1"/>
    <col min="14857" max="14857" width="15.375" style="37" customWidth="1"/>
    <col min="14858" max="14860" width="5.375" style="37" customWidth="1"/>
    <col min="14861" max="14861" width="6.5" style="37" customWidth="1"/>
    <col min="14862" max="14865" width="5.375" style="37" customWidth="1"/>
    <col min="14866" max="15104" width="9" style="37"/>
    <col min="15105" max="15105" width="2.375" style="37" customWidth="1"/>
    <col min="15106" max="15106" width="25" style="37" bestFit="1" customWidth="1"/>
    <col min="15107" max="15107" width="41.75" style="37" customWidth="1"/>
    <col min="15108" max="15108" width="15.25" style="37" customWidth="1"/>
    <col min="15109" max="15109" width="44.25" style="37" customWidth="1"/>
    <col min="15110" max="15110" width="42" style="37" customWidth="1"/>
    <col min="15111" max="15111" width="22.5" style="37" customWidth="1"/>
    <col min="15112" max="15112" width="5.375" style="37" customWidth="1"/>
    <col min="15113" max="15113" width="15.375" style="37" customWidth="1"/>
    <col min="15114" max="15116" width="5.375" style="37" customWidth="1"/>
    <col min="15117" max="15117" width="6.5" style="37" customWidth="1"/>
    <col min="15118" max="15121" width="5.375" style="37" customWidth="1"/>
    <col min="15122" max="15360" width="9" style="37"/>
    <col min="15361" max="15361" width="2.375" style="37" customWidth="1"/>
    <col min="15362" max="15362" width="25" style="37" bestFit="1" customWidth="1"/>
    <col min="15363" max="15363" width="41.75" style="37" customWidth="1"/>
    <col min="15364" max="15364" width="15.25" style="37" customWidth="1"/>
    <col min="15365" max="15365" width="44.25" style="37" customWidth="1"/>
    <col min="15366" max="15366" width="42" style="37" customWidth="1"/>
    <col min="15367" max="15367" width="22.5" style="37" customWidth="1"/>
    <col min="15368" max="15368" width="5.375" style="37" customWidth="1"/>
    <col min="15369" max="15369" width="15.375" style="37" customWidth="1"/>
    <col min="15370" max="15372" width="5.375" style="37" customWidth="1"/>
    <col min="15373" max="15373" width="6.5" style="37" customWidth="1"/>
    <col min="15374" max="15377" width="5.375" style="37" customWidth="1"/>
    <col min="15378" max="15616" width="9" style="37"/>
    <col min="15617" max="15617" width="2.375" style="37" customWidth="1"/>
    <col min="15618" max="15618" width="25" style="37" bestFit="1" customWidth="1"/>
    <col min="15619" max="15619" width="41.75" style="37" customWidth="1"/>
    <col min="15620" max="15620" width="15.25" style="37" customWidth="1"/>
    <col min="15621" max="15621" width="44.25" style="37" customWidth="1"/>
    <col min="15622" max="15622" width="42" style="37" customWidth="1"/>
    <col min="15623" max="15623" width="22.5" style="37" customWidth="1"/>
    <col min="15624" max="15624" width="5.375" style="37" customWidth="1"/>
    <col min="15625" max="15625" width="15.375" style="37" customWidth="1"/>
    <col min="15626" max="15628" width="5.375" style="37" customWidth="1"/>
    <col min="15629" max="15629" width="6.5" style="37" customWidth="1"/>
    <col min="15630" max="15633" width="5.375" style="37" customWidth="1"/>
    <col min="15634" max="15872" width="9" style="37"/>
    <col min="15873" max="15873" width="2.375" style="37" customWidth="1"/>
    <col min="15874" max="15874" width="25" style="37" bestFit="1" customWidth="1"/>
    <col min="15875" max="15875" width="41.75" style="37" customWidth="1"/>
    <col min="15876" max="15876" width="15.25" style="37" customWidth="1"/>
    <col min="15877" max="15877" width="44.25" style="37" customWidth="1"/>
    <col min="15878" max="15878" width="42" style="37" customWidth="1"/>
    <col min="15879" max="15879" width="22.5" style="37" customWidth="1"/>
    <col min="15880" max="15880" width="5.375" style="37" customWidth="1"/>
    <col min="15881" max="15881" width="15.375" style="37" customWidth="1"/>
    <col min="15882" max="15884" width="5.375" style="37" customWidth="1"/>
    <col min="15885" max="15885" width="6.5" style="37" customWidth="1"/>
    <col min="15886" max="15889" width="5.375" style="37" customWidth="1"/>
    <col min="15890" max="16128" width="9" style="37"/>
    <col min="16129" max="16129" width="2.375" style="37" customWidth="1"/>
    <col min="16130" max="16130" width="25" style="37" bestFit="1" customWidth="1"/>
    <col min="16131" max="16131" width="41.75" style="37" customWidth="1"/>
    <col min="16132" max="16132" width="15.25" style="37" customWidth="1"/>
    <col min="16133" max="16133" width="44.25" style="37" customWidth="1"/>
    <col min="16134" max="16134" width="42" style="37" customWidth="1"/>
    <col min="16135" max="16135" width="22.5" style="37" customWidth="1"/>
    <col min="16136" max="16136" width="5.375" style="37" customWidth="1"/>
    <col min="16137" max="16137" width="15.375" style="37" customWidth="1"/>
    <col min="16138" max="16140" width="5.375" style="37" customWidth="1"/>
    <col min="16141" max="16141" width="6.5" style="37" customWidth="1"/>
    <col min="16142" max="16145" width="5.375" style="37" customWidth="1"/>
    <col min="16146" max="16384" width="9" style="37"/>
  </cols>
  <sheetData>
    <row r="1" spans="1:17" s="34" customFormat="1" ht="20.25" customHeight="1">
      <c r="A1" s="32"/>
      <c r="B1" s="33" t="s">
        <v>23</v>
      </c>
    </row>
    <row r="2" spans="1:17" ht="18.75" customHeight="1">
      <c r="B2" s="36"/>
      <c r="C2" s="36"/>
      <c r="G2" s="38"/>
      <c r="H2" s="38"/>
      <c r="I2" s="38"/>
      <c r="J2" s="38"/>
      <c r="K2" s="38"/>
      <c r="L2" s="38"/>
      <c r="M2" s="38"/>
    </row>
    <row r="3" spans="1:17" ht="31.5" customHeight="1">
      <c r="A3" s="39"/>
      <c r="B3" s="192" t="s">
        <v>24</v>
      </c>
      <c r="C3" s="192"/>
      <c r="D3" s="192"/>
      <c r="E3" s="192"/>
      <c r="F3" s="192"/>
      <c r="G3" s="192"/>
      <c r="H3" s="40"/>
      <c r="I3" s="40"/>
      <c r="J3" s="40"/>
      <c r="L3" s="41"/>
      <c r="M3" s="41"/>
      <c r="N3" s="41"/>
      <c r="O3" s="41"/>
      <c r="P3" s="41"/>
      <c r="Q3" s="41"/>
    </row>
    <row r="4" spans="1:17" ht="20.25" customHeight="1">
      <c r="A4" s="39"/>
      <c r="B4" s="42" t="s">
        <v>25</v>
      </c>
      <c r="C4" s="40"/>
      <c r="D4" s="40"/>
      <c r="E4" s="40"/>
      <c r="F4" s="40"/>
      <c r="G4" s="40"/>
      <c r="H4" s="40"/>
      <c r="I4" s="40"/>
      <c r="J4" s="40"/>
      <c r="K4" s="40"/>
      <c r="L4" s="41"/>
      <c r="M4" s="41"/>
      <c r="N4" s="41"/>
      <c r="O4" s="41"/>
      <c r="P4" s="41"/>
      <c r="Q4" s="41"/>
    </row>
    <row r="5" spans="1:17" ht="20.25" customHeight="1">
      <c r="A5" s="39"/>
      <c r="B5" s="42" t="s">
        <v>26</v>
      </c>
      <c r="C5" s="40"/>
      <c r="D5" s="40"/>
      <c r="E5" s="40"/>
      <c r="F5" s="40"/>
      <c r="G5" s="40"/>
      <c r="H5" s="40"/>
      <c r="I5" s="40"/>
      <c r="J5" s="40"/>
      <c r="K5" s="40"/>
      <c r="L5" s="41"/>
      <c r="M5" s="41"/>
      <c r="N5" s="41"/>
      <c r="O5" s="41"/>
      <c r="P5" s="41"/>
      <c r="Q5" s="41"/>
    </row>
    <row r="6" spans="1:17" ht="20.25" customHeight="1">
      <c r="A6" s="41"/>
      <c r="B6" s="42" t="s">
        <v>27</v>
      </c>
      <c r="C6" s="41"/>
      <c r="D6" s="41"/>
      <c r="E6" s="41"/>
      <c r="F6" s="41"/>
      <c r="G6" s="41"/>
      <c r="H6" s="41"/>
      <c r="I6" s="41"/>
      <c r="J6" s="41"/>
      <c r="K6" s="41"/>
      <c r="L6" s="41"/>
      <c r="M6" s="41"/>
      <c r="N6" s="41"/>
      <c r="O6" s="41"/>
      <c r="P6" s="41"/>
      <c r="Q6" s="41"/>
    </row>
    <row r="7" spans="1:17" ht="20.25" customHeight="1">
      <c r="A7" s="41"/>
      <c r="B7" s="42" t="s">
        <v>28</v>
      </c>
      <c r="C7" s="41"/>
      <c r="D7" s="41"/>
      <c r="E7" s="41"/>
      <c r="F7" s="41"/>
      <c r="G7" s="41"/>
      <c r="H7" s="41"/>
      <c r="I7" s="41"/>
      <c r="J7" s="41"/>
      <c r="K7" s="41"/>
      <c r="L7" s="41"/>
      <c r="M7" s="41"/>
      <c r="N7" s="41"/>
      <c r="O7" s="41"/>
      <c r="P7" s="41"/>
      <c r="Q7" s="41"/>
    </row>
    <row r="8" spans="1:17" ht="20.25" customHeight="1">
      <c r="A8" s="41"/>
      <c r="B8" s="42" t="s">
        <v>29</v>
      </c>
      <c r="C8" s="41"/>
      <c r="D8" s="41"/>
      <c r="E8" s="41"/>
      <c r="F8" s="41"/>
      <c r="G8" s="41"/>
      <c r="H8" s="41"/>
      <c r="I8" s="41"/>
      <c r="J8" s="41"/>
      <c r="K8" s="41"/>
      <c r="L8" s="41"/>
      <c r="M8" s="41"/>
      <c r="N8" s="41"/>
      <c r="O8" s="41"/>
      <c r="P8" s="41"/>
      <c r="Q8" s="41"/>
    </row>
    <row r="9" spans="1:17" ht="20.25" customHeight="1">
      <c r="A9" s="41"/>
      <c r="B9" s="42" t="s">
        <v>30</v>
      </c>
      <c r="C9" s="41"/>
      <c r="D9" s="41"/>
      <c r="E9" s="41"/>
      <c r="F9" s="41"/>
      <c r="G9" s="41"/>
      <c r="H9" s="41"/>
      <c r="I9" s="41"/>
      <c r="J9" s="41"/>
      <c r="K9" s="41"/>
      <c r="L9" s="41"/>
      <c r="M9" s="41"/>
      <c r="N9" s="41"/>
      <c r="O9" s="41"/>
      <c r="P9" s="41"/>
      <c r="Q9" s="41"/>
    </row>
    <row r="10" spans="1:17" ht="50.25" customHeight="1">
      <c r="A10" s="41"/>
      <c r="B10" s="191" t="s">
        <v>31</v>
      </c>
      <c r="C10" s="191"/>
      <c r="D10" s="191"/>
      <c r="E10" s="191"/>
      <c r="F10" s="191"/>
      <c r="G10" s="191"/>
      <c r="H10" s="191"/>
      <c r="I10" s="191"/>
      <c r="J10" s="41"/>
      <c r="K10" s="41"/>
      <c r="L10" s="41"/>
      <c r="M10" s="41"/>
      <c r="N10" s="41"/>
      <c r="O10" s="41"/>
      <c r="P10" s="41"/>
      <c r="Q10" s="41"/>
    </row>
    <row r="11" spans="1:17" ht="21" customHeight="1">
      <c r="A11" s="41"/>
      <c r="B11" s="191" t="s">
        <v>32</v>
      </c>
      <c r="C11" s="191"/>
      <c r="D11" s="191"/>
      <c r="E11" s="191"/>
      <c r="F11" s="191"/>
      <c r="G11" s="191"/>
    </row>
    <row r="12" spans="1:17" ht="20.25" customHeight="1">
      <c r="A12" s="41"/>
      <c r="B12" s="42" t="s">
        <v>33</v>
      </c>
      <c r="C12" s="41"/>
      <c r="D12" s="41"/>
      <c r="E12" s="41"/>
      <c r="F12" s="41"/>
      <c r="G12" s="41"/>
      <c r="H12" s="41"/>
      <c r="I12" s="41"/>
      <c r="J12" s="41"/>
      <c r="K12" s="41"/>
      <c r="L12" s="41"/>
      <c r="M12" s="41"/>
      <c r="N12" s="41"/>
      <c r="O12" s="41"/>
      <c r="P12" s="41"/>
      <c r="Q12" s="41"/>
    </row>
    <row r="13" spans="1:17" ht="20.25" customHeight="1">
      <c r="A13" s="41"/>
      <c r="B13" s="42" t="s">
        <v>34</v>
      </c>
      <c r="C13" s="41"/>
      <c r="D13" s="41"/>
      <c r="E13" s="41"/>
      <c r="F13" s="41"/>
      <c r="G13" s="41"/>
      <c r="H13" s="41"/>
      <c r="I13" s="41"/>
      <c r="J13" s="41"/>
      <c r="K13" s="41"/>
      <c r="L13" s="41"/>
      <c r="M13" s="41"/>
      <c r="N13" s="41"/>
      <c r="O13" s="41"/>
      <c r="P13" s="41"/>
      <c r="Q13" s="41"/>
    </row>
    <row r="14" spans="1:17" ht="20.25" customHeight="1">
      <c r="A14" s="41"/>
      <c r="B14" s="42" t="s">
        <v>35</v>
      </c>
      <c r="C14" s="41"/>
      <c r="D14" s="41"/>
      <c r="E14" s="41"/>
      <c r="F14" s="41"/>
      <c r="G14" s="41"/>
      <c r="H14" s="41"/>
      <c r="I14" s="41"/>
      <c r="J14" s="41"/>
      <c r="K14" s="41"/>
      <c r="L14" s="41"/>
      <c r="M14" s="41"/>
      <c r="N14" s="41"/>
      <c r="O14" s="41"/>
      <c r="P14" s="41"/>
      <c r="Q14" s="41"/>
    </row>
    <row r="15" spans="1:17" ht="20.25" customHeight="1">
      <c r="A15" s="41"/>
      <c r="B15" s="42" t="s">
        <v>36</v>
      </c>
      <c r="C15" s="41"/>
      <c r="D15" s="41"/>
      <c r="E15" s="41"/>
      <c r="F15" s="41"/>
      <c r="G15" s="41"/>
      <c r="H15" s="41"/>
      <c r="I15" s="41"/>
      <c r="J15" s="41"/>
      <c r="K15" s="41"/>
      <c r="L15" s="41"/>
      <c r="M15" s="41"/>
      <c r="N15" s="41"/>
      <c r="O15" s="41"/>
      <c r="P15" s="41"/>
      <c r="Q15" s="41"/>
    </row>
    <row r="16" spans="1:17" ht="20.25" customHeight="1">
      <c r="A16" s="41"/>
      <c r="B16" s="42" t="s">
        <v>37</v>
      </c>
      <c r="C16" s="41"/>
      <c r="D16" s="41"/>
      <c r="E16" s="41"/>
      <c r="F16" s="41"/>
      <c r="G16" s="41"/>
      <c r="H16" s="41"/>
      <c r="I16" s="41"/>
      <c r="J16" s="41"/>
      <c r="K16" s="41"/>
      <c r="L16" s="41"/>
      <c r="M16" s="41"/>
      <c r="N16" s="41"/>
      <c r="O16" s="41"/>
      <c r="P16" s="41"/>
      <c r="Q16" s="41"/>
    </row>
    <row r="17" spans="1:17" ht="20.25" customHeight="1">
      <c r="A17" s="41"/>
      <c r="B17" s="42" t="s">
        <v>38</v>
      </c>
      <c r="C17" s="41"/>
      <c r="D17" s="41"/>
      <c r="E17" s="41"/>
      <c r="F17" s="41"/>
      <c r="G17" s="41"/>
      <c r="H17" s="41"/>
      <c r="I17" s="41"/>
      <c r="J17" s="41"/>
      <c r="K17" s="41"/>
      <c r="L17" s="41"/>
      <c r="M17" s="41"/>
      <c r="N17" s="41"/>
      <c r="O17" s="41"/>
      <c r="P17" s="41"/>
      <c r="Q17" s="41"/>
    </row>
    <row r="18" spans="1:17" ht="20.25" customHeight="1">
      <c r="A18" s="41"/>
      <c r="B18" s="42" t="s">
        <v>39</v>
      </c>
      <c r="C18" s="41"/>
      <c r="D18" s="41"/>
      <c r="E18" s="41"/>
      <c r="F18" s="41"/>
      <c r="G18" s="41"/>
      <c r="H18" s="41"/>
      <c r="I18" s="41"/>
      <c r="J18" s="41"/>
      <c r="K18" s="41"/>
      <c r="L18" s="41"/>
      <c r="M18" s="41"/>
      <c r="N18" s="41"/>
      <c r="O18" s="41"/>
      <c r="P18" s="41"/>
      <c r="Q18" s="41"/>
    </row>
    <row r="19" spans="1:17" ht="45" customHeight="1">
      <c r="A19" s="41"/>
      <c r="B19" s="191" t="s">
        <v>40</v>
      </c>
      <c r="C19" s="193"/>
      <c r="D19" s="193"/>
      <c r="E19" s="193"/>
      <c r="F19" s="193"/>
      <c r="G19" s="193"/>
      <c r="H19" s="41"/>
      <c r="I19" s="41"/>
      <c r="J19" s="41"/>
      <c r="K19" s="41"/>
      <c r="L19" s="41"/>
      <c r="M19" s="41"/>
      <c r="N19" s="41"/>
      <c r="O19" s="41"/>
      <c r="P19" s="41"/>
      <c r="Q19" s="41"/>
    </row>
    <row r="20" spans="1:17" ht="20.25" customHeight="1">
      <c r="A20" s="41"/>
      <c r="B20" s="42" t="s">
        <v>41</v>
      </c>
      <c r="C20" s="41"/>
      <c r="D20" s="41"/>
      <c r="E20" s="41"/>
      <c r="F20" s="42"/>
      <c r="G20" s="42"/>
      <c r="H20" s="41"/>
      <c r="I20" s="41"/>
      <c r="J20" s="41"/>
      <c r="K20" s="41"/>
      <c r="L20" s="41"/>
      <c r="M20" s="41"/>
      <c r="N20" s="41"/>
      <c r="O20" s="41"/>
      <c r="P20" s="41"/>
      <c r="Q20" s="41"/>
    </row>
    <row r="21" spans="1:17" s="44" customFormat="1" ht="19.5" customHeight="1">
      <c r="A21" s="43"/>
      <c r="B21" s="42" t="s">
        <v>42</v>
      </c>
    </row>
    <row r="22" spans="1:17" s="44" customFormat="1" ht="19.5" customHeight="1">
      <c r="A22" s="43"/>
      <c r="B22" s="42" t="s">
        <v>43</v>
      </c>
    </row>
    <row r="23" spans="1:17" s="44" customFormat="1" ht="19.5" customHeight="1">
      <c r="A23" s="43"/>
      <c r="B23" s="42" t="s">
        <v>44</v>
      </c>
      <c r="K23" s="34"/>
      <c r="L23" s="34"/>
      <c r="M23" s="34"/>
      <c r="N23" s="34"/>
    </row>
    <row r="24" spans="1:17" s="44" customFormat="1" ht="19.5" customHeight="1">
      <c r="A24" s="43"/>
      <c r="B24" s="42" t="s">
        <v>45</v>
      </c>
      <c r="K24" s="34"/>
    </row>
    <row r="25" spans="1:17" s="44" customFormat="1" ht="19.5" customHeight="1">
      <c r="A25" s="43"/>
      <c r="B25" s="42" t="s">
        <v>46</v>
      </c>
      <c r="K25" s="34"/>
    </row>
    <row r="26" spans="1:17" s="44" customFormat="1" ht="19.5" customHeight="1">
      <c r="A26" s="43"/>
      <c r="B26" s="42" t="s">
        <v>47</v>
      </c>
    </row>
    <row r="27" spans="1:17" s="44" customFormat="1" ht="19.5" customHeight="1">
      <c r="A27" s="43"/>
      <c r="B27" s="42" t="s">
        <v>48</v>
      </c>
    </row>
    <row r="28" spans="1:17" s="44" customFormat="1" ht="20.25" customHeight="1">
      <c r="A28" s="43"/>
      <c r="B28" s="42" t="s">
        <v>49</v>
      </c>
    </row>
    <row r="29" spans="1:17" ht="20.25" customHeight="1">
      <c r="A29" s="37"/>
      <c r="B29" s="42" t="s">
        <v>50</v>
      </c>
      <c r="C29" s="41"/>
      <c r="D29" s="41"/>
      <c r="E29" s="41"/>
      <c r="F29" s="41"/>
      <c r="G29" s="41"/>
      <c r="H29" s="41"/>
      <c r="I29" s="41"/>
      <c r="J29" s="41"/>
      <c r="K29" s="41"/>
    </row>
    <row r="30" spans="1:17" ht="19.5" customHeight="1">
      <c r="A30" s="37"/>
      <c r="B30" s="42" t="s">
        <v>51</v>
      </c>
      <c r="C30" s="41"/>
      <c r="D30" s="41"/>
      <c r="E30" s="41"/>
      <c r="F30" s="41"/>
      <c r="G30" s="41"/>
      <c r="H30" s="41"/>
      <c r="I30" s="41"/>
      <c r="J30" s="41"/>
      <c r="K30" s="41"/>
    </row>
    <row r="31" spans="1:17" s="45" customFormat="1" ht="20.25" customHeight="1">
      <c r="B31" s="191" t="s">
        <v>52</v>
      </c>
      <c r="C31" s="191"/>
      <c r="D31" s="191"/>
      <c r="E31" s="191"/>
      <c r="F31" s="191"/>
      <c r="G31" s="191"/>
    </row>
    <row r="32" spans="1:17" s="45" customFormat="1" ht="20.25" customHeight="1">
      <c r="B32" s="42" t="s">
        <v>53</v>
      </c>
      <c r="C32" s="44"/>
      <c r="D32" s="44"/>
      <c r="E32" s="44"/>
    </row>
    <row r="33" spans="1:19" s="45" customFormat="1" ht="20.25" customHeight="1">
      <c r="B33" s="42" t="s">
        <v>54</v>
      </c>
      <c r="C33" s="44"/>
      <c r="D33" s="44"/>
      <c r="E33" s="44"/>
    </row>
    <row r="34" spans="1:19" s="45" customFormat="1" ht="35.25" customHeight="1">
      <c r="B34" s="192" t="s">
        <v>55</v>
      </c>
      <c r="C34" s="192"/>
      <c r="D34" s="192"/>
      <c r="E34" s="192"/>
      <c r="F34" s="192"/>
      <c r="G34" s="192"/>
      <c r="H34" s="192"/>
      <c r="I34" s="192"/>
      <c r="J34" s="192"/>
      <c r="K34" s="192"/>
      <c r="L34" s="192"/>
      <c r="M34" s="192"/>
      <c r="N34" s="192"/>
      <c r="O34" s="192"/>
      <c r="P34" s="192"/>
      <c r="Q34" s="192"/>
      <c r="S34" s="46"/>
    </row>
    <row r="35" spans="1:19" s="45" customFormat="1" ht="20.25" customHeight="1">
      <c r="B35" s="191" t="s">
        <v>56</v>
      </c>
      <c r="C35" s="191"/>
      <c r="D35" s="191"/>
      <c r="E35" s="191"/>
      <c r="F35" s="191"/>
      <c r="G35" s="191"/>
    </row>
    <row r="36" spans="1:19" ht="20.25" customHeight="1">
      <c r="B36" s="191" t="s">
        <v>57</v>
      </c>
      <c r="C36" s="191"/>
      <c r="D36" s="191"/>
      <c r="E36" s="191"/>
      <c r="F36" s="191"/>
      <c r="G36" s="191"/>
    </row>
    <row r="37" spans="1:19" ht="20.25" customHeight="1">
      <c r="B37" s="191" t="s">
        <v>58</v>
      </c>
      <c r="C37" s="191"/>
      <c r="D37" s="191"/>
      <c r="E37" s="191"/>
      <c r="F37" s="191"/>
      <c r="G37" s="191"/>
    </row>
    <row r="38" spans="1:19" s="45" customFormat="1" ht="20.25" customHeight="1">
      <c r="B38" s="191" t="s">
        <v>59</v>
      </c>
      <c r="C38" s="191"/>
      <c r="D38" s="191"/>
      <c r="E38" s="191"/>
      <c r="F38" s="191"/>
      <c r="G38" s="191"/>
      <c r="H38" s="191"/>
      <c r="I38" s="191"/>
      <c r="J38" s="191"/>
      <c r="K38" s="191"/>
      <c r="L38" s="191"/>
      <c r="M38" s="191"/>
      <c r="N38" s="191"/>
      <c r="O38" s="191"/>
      <c r="P38" s="191"/>
      <c r="Q38" s="191"/>
      <c r="S38" s="46"/>
    </row>
    <row r="39" spans="1:19" s="34" customFormat="1" ht="20.25" customHeight="1">
      <c r="A39" s="32"/>
      <c r="B39" s="42" t="s">
        <v>60</v>
      </c>
      <c r="C39" s="41"/>
      <c r="D39" s="41"/>
      <c r="E39" s="41"/>
    </row>
    <row r="40" spans="1:19" ht="20.25" customHeight="1">
      <c r="A40" s="39"/>
      <c r="F40" s="40"/>
      <c r="G40" s="40"/>
      <c r="H40" s="40"/>
      <c r="I40" s="40"/>
      <c r="J40" s="40"/>
      <c r="K40" s="40"/>
    </row>
    <row r="41" spans="1:19" ht="20.25" customHeight="1">
      <c r="B41" s="33" t="s">
        <v>61</v>
      </c>
      <c r="C41" s="34"/>
      <c r="D41" s="34"/>
      <c r="E41" s="34"/>
    </row>
    <row r="43" spans="1:19" ht="20.25" customHeight="1">
      <c r="B43" s="42" t="s">
        <v>62</v>
      </c>
      <c r="C43" s="40"/>
      <c r="D43" s="40"/>
      <c r="E43" s="40"/>
    </row>
  </sheetData>
  <mergeCells count="10">
    <mergeCell ref="B35:G35"/>
    <mergeCell ref="B36:G36"/>
    <mergeCell ref="B37:G37"/>
    <mergeCell ref="B38:Q38"/>
    <mergeCell ref="B3:G3"/>
    <mergeCell ref="B10:I10"/>
    <mergeCell ref="B11:G11"/>
    <mergeCell ref="B19:G19"/>
    <mergeCell ref="B31:G31"/>
    <mergeCell ref="B34:Q34"/>
  </mergeCells>
  <phoneticPr fontId="2"/>
  <printOptions horizontalCentered="1"/>
  <pageMargins left="0.23622047244094491" right="0.23622047244094491" top="0.74803149606299213" bottom="0.74803149606299213" header="0.31496062992125984" footer="0.31496062992125984"/>
  <pageSetup paperSize="9" scale="51" orientation="landscape" cellComments="asDisplayed" r:id="rId1"/>
  <headerFooter alignWithMargins="0"/>
  <rowBreaks count="1" manualBreakCount="1">
    <brk id="161" max="16383" man="1"/>
  </rowBreaks>
  <colBreaks count="1" manualBreakCount="1">
    <brk id="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別紙１－３</vt:lpstr>
      <vt:lpstr>備考（1－3）</vt:lpstr>
      <vt:lpstr>'備考（1－3）'!Print_Area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32085村上由貴</dc:creator>
  <cp:lastModifiedBy>32085村上由貴</cp:lastModifiedBy>
  <cp:lastPrinted>2026-03-29T03:09:18Z</cp:lastPrinted>
  <dcterms:created xsi:type="dcterms:W3CDTF">2015-06-05T18:19:34Z</dcterms:created>
  <dcterms:modified xsi:type="dcterms:W3CDTF">2026-03-29T04:01:58Z</dcterms:modified>
</cp:coreProperties>
</file>