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047B1680-FC3C-40E7-94DF-81D4CA5FF618}" xr6:coauthVersionLast="36" xr6:coauthVersionMax="36" xr10:uidLastSave="{00000000-0000-0000-0000-000000000000}"/>
  <bookViews>
    <workbookView xWindow="0" yWindow="0" windowWidth="22260" windowHeight="1264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<sst xmlns="http://schemas.openxmlformats.org/spreadsheetml/2006/main" count="668" uniqueCount="127">
  <si>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</si>
  <si>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</si>
  <si>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</si>
  <si>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</si>
  <si>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</si>
  <si>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</si>
  <si>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</si>
  <si>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</si>
  <si>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</si>
  <si>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</si>
  <si>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</si>
  <si>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</si>
  <si>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</si>
  <si>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</si>
  <si>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</si>
  <si>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</si>
  <si>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</si>
  <si>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</si>
  <si>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</si>
  <si>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</si>
  <si>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</si>
  <si>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</si>
  <si>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</si>
  <si>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</si>
  <si>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</si>
  <si>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</si>
  <si>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</si>
  <si>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</si>
  <si>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</si>
  <si>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</si>
  <si>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</si>
  <si>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</si>
  <si>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</si>
  <si>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</si>
  <si>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</si>
  <si>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</si>
  <si>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</si>
  <si>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</si>
  <si>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</si>
  <si>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</si>
  <si>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</si>
  <si>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</si>
  <si>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</si>
  <si>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</si>
  <si>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</si>
  <si>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</si>
  <si>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</si>
  <si>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</si>
  <si>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</si>
  <si>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</si>
  <si>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</si>
  <si>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</si>
  <si>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</si>
  <si>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</si>
  <si>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</si>
  <si>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</si>
  <si>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</si>
  <si>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</si>
  <si>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</si>
  <si>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</si>
  <si>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</si>
  <si>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</si>
  <si>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</si>
  <si>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phoneticPr fontId="4"/>
  </si>
  <si>
    <t>１ なし</t>
    <phoneticPr fontId="4"/>
  </si>
  <si>
    <t>２ 看護職員</t>
    <rPh sb="2" eb="4">
      <t>カンゴ</t>
    </rPh>
    <rPh sb="4" eb="6">
      <t>ショクイン</t>
    </rPh>
    <phoneticPr fontId="4"/>
  </si>
  <si>
    <t>３ 介護職員</t>
    <rPh sb="2" eb="4">
      <t>カイゴ</t>
    </rPh>
    <rPh sb="4" eb="6">
      <t>ショクイン</t>
    </rPh>
    <phoneticPr fontId="4"/>
  </si>
  <si>
    <t>身体拘束廃止取組の有無</t>
    <phoneticPr fontId="4"/>
  </si>
  <si>
    <t>１ 減算型</t>
    <phoneticPr fontId="4"/>
  </si>
  <si>
    <t>２ 基準型</t>
    <phoneticPr fontId="4"/>
  </si>
  <si>
    <t>高齢者虐待防止措置実施の有無</t>
    <phoneticPr fontId="4"/>
  </si>
  <si>
    <t>業務継続計画策定の有無</t>
    <phoneticPr fontId="4"/>
  </si>
  <si>
    <t>特別地域加算</t>
    <phoneticPr fontId="10"/>
  </si>
  <si>
    <t>２ あり</t>
    <phoneticPr fontId="4"/>
  </si>
  <si>
    <t>小規模多機能型居宅介護</t>
    <rPh sb="0" eb="3">
      <t>ショウキボ</t>
    </rPh>
    <rPh sb="3" eb="6">
      <t>タキノウ</t>
    </rPh>
    <rPh sb="6" eb="7">
      <t>ガタ</t>
    </rPh>
    <rPh sb="7" eb="9">
      <t>キョタク</t>
    </rPh>
    <rPh sb="9" eb="11">
      <t>カイゴ</t>
    </rPh>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</si>
  <si>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</si>
  <si>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</si>
  <si>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１　非該当</t>
    <phoneticPr fontId="4"/>
  </si>
  <si>
    <t>２　該当</t>
  </si>
  <si>
    <t>２　サテライト型小規模多機能型</t>
  </si>
  <si>
    <t>　　居宅介護事業所</t>
  </si>
  <si>
    <t>認知症加算</t>
    <rPh sb="0" eb="3">
      <t>ニンチショウ</t>
    </rPh>
    <rPh sb="3" eb="5">
      <t>カサン</t>
    </rPh>
    <phoneticPr fontId="4"/>
  </si>
  <si>
    <t>２ 加算Ⅰ</t>
    <phoneticPr fontId="4"/>
  </si>
  <si>
    <t>３ 加算Ⅱ</t>
    <phoneticPr fontId="4"/>
  </si>
  <si>
    <t>若年性認知症利用者受入加算</t>
    <phoneticPr fontId="4"/>
  </si>
  <si>
    <t>看護職員配置加算</t>
    <rPh sb="0" eb="2">
      <t>カンゴ</t>
    </rPh>
    <rPh sb="2" eb="4">
      <t>ショクイン</t>
    </rPh>
    <rPh sb="4" eb="6">
      <t>ハイチ</t>
    </rPh>
    <rPh sb="6" eb="8">
      <t>カサン</t>
    </rPh>
    <phoneticPr fontId="4"/>
  </si>
  <si>
    <t>４ 加算Ⅲ</t>
    <phoneticPr fontId="4"/>
  </si>
  <si>
    <t>看取り連携体制加算</t>
    <rPh sb="0" eb="2">
      <t>ミト</t>
    </rPh>
    <rPh sb="3" eb="5">
      <t>レンケイ</t>
    </rPh>
    <rPh sb="5" eb="7">
      <t>タイセイ</t>
    </rPh>
    <rPh sb="7" eb="9">
      <t>カサン</t>
    </rPh>
    <phoneticPr fontId="4"/>
  </si>
  <si>
    <t>訪問体制強化加算</t>
    <rPh sb="0" eb="2">
      <t>ホウモン</t>
    </rPh>
    <rPh sb="2" eb="4">
      <t>タイセイ</t>
    </rPh>
    <rPh sb="4" eb="6">
      <t>キョウカ</t>
    </rPh>
    <rPh sb="6" eb="8">
      <t>カサン</t>
    </rPh>
    <phoneticPr fontId="4"/>
  </si>
  <si>
    <t>総合マネジメント体制強化加算</t>
    <rPh sb="0" eb="2">
      <t>ソウゴウ</t>
    </rPh>
    <rPh sb="8" eb="10">
      <t>タイセイ</t>
    </rPh>
    <rPh sb="10" eb="12">
      <t>キョウカ</t>
    </rPh>
    <rPh sb="12" eb="14">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</si>
  <si>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</si>
  <si>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</si>
  <si>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</si>
  <si>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職員の欠員による減算の状況</t>
    <rPh sb="0" eb="2">
      <t>ショクイン</t>
    </rPh>
    <rPh sb="3" eb="5">
      <t>ケツイン</t>
    </rPh>
    <rPh sb="8" eb="10">
      <t>ゲンサン</t>
    </rPh>
    <rPh sb="11" eb="13">
      <t>ジョウキョウ</t>
    </rPh>
    <phoneticPr fontId="4"/>
  </si>
  <si>
    <t>１　なし</t>
  </si>
  <si>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</si>
  <si>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</si>
  <si>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小規模多機能型居宅介護事業所</t>
  </si>
  <si>
    <t>看取り連携体制加算</t>
    <rPh sb="0" eb="2">
      <t>ミト</t>
    </rPh>
    <rPh sb="7" eb="9">
      <t>カサン</t>
    </rPh>
    <phoneticPr fontId="4"/>
  </si>
  <si>
    <t>生産性向上推進体制加算</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</si>
  <si>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</si>
  <si>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</si>
  <si>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</si>
  <si>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</si>
  <si>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10"/>
  </si>
  <si>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</si>
  <si>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</si>
  <si>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</si>
  <si>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</si>
  <si>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</si>
  <si>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</si>
  <si>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職員の欠員による減算の状況</t>
  </si>
  <si>
    <t>小規模多機能型居宅介護</t>
  </si>
  <si>
    <t>（短期利用型）</t>
    <phoneticPr fontId="4"/>
  </si>
  <si>
    <t>特別地域加算</t>
    <rPh sb="0" eb="2">
      <t>トクベツ</t>
    </rPh>
    <rPh sb="2" eb="4">
      <t>チイキ</t>
    </rPh>
    <rPh sb="4" eb="6">
      <t>カサン</t>
    </rPh>
    <phoneticPr fontId="4"/>
  </si>
  <si>
    <t>介護予防小規模多機能型</t>
    <phoneticPr fontId="4"/>
  </si>
  <si>
    <t>１　介護予防小規模多機能型居宅介護事業所</t>
  </si>
  <si>
    <t>居宅介護</t>
    <phoneticPr fontId="4"/>
  </si>
  <si>
    <t>２　サテライト型介護予防小規模多機能型</t>
  </si>
  <si>
    <t>（短期利用型）</t>
  </si>
  <si>
    <t>介護予防小規模多機能型</t>
  </si>
  <si>
    <t>１　介護予防小規模多機能型居宅介護事業所　</t>
  </si>
  <si>
    <t>居宅介護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</si>
  <si>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</si>
  <si>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サテライト型介護予防小規模多機能型</t>
    <phoneticPr fontId="4"/>
  </si>
  <si>
    <t>　　居宅介護事業所</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</si>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</sst>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4"/>
      <name val="HGSｺﾞｼｯｸM"/>
      <family val="3"/>
      <charset val="128"/>
    </font>
    <font>
      <sz val="11"/>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s>
  <cellStyleXfs count="2">
    <xf numFmtId="0" fontId="0" fillId="0" borderId="0"/>
    <xf numFmtId="0" fontId="6" fillId="0" borderId="0"/>
  </cellStyleXfs>
  <cellXfs count="184">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Border="1" applyAlignment="1">
      <alignment horizontal="left" vertical="center"/>
    </xf>
    <xf numFmtId="0" fontId="6" fillId="0" borderId="0" xfId="1" applyFont="1" applyFill="1" applyAlignment="1">
      <alignment horizontal="center" vertical="center"/>
    </xf>
    <xf numFmtId="0" fontId="7" fillId="0" borderId="0" xfId="1" applyFont="1" applyFill="1" applyAlignment="1">
      <alignment horizontal="left" vertical="center"/>
    </xf>
    <xf numFmtId="0" fontId="6"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8" fillId="0" borderId="0" xfId="1" applyFont="1" applyFill="1" applyAlignment="1">
      <alignment horizontal="left" vertical="center"/>
    </xf>
    <xf numFmtId="0" fontId="1" fillId="0" borderId="0" xfId="1" applyFont="1" applyFill="1" applyAlignment="1">
      <alignment horizontal="center"/>
    </xf>
    <xf numFmtId="0" fontId="1" fillId="0" borderId="0" xfId="1" applyFont="1" applyFill="1"/>
    <xf numFmtId="0" fontId="6" fillId="0" borderId="0" xfId="1" applyFont="1" applyFill="1"/>
    <xf numFmtId="0" fontId="1"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vertical="center" wrapText="1"/>
    </xf>
    <xf numFmtId="0" fontId="0" fillId="2" borderId="21" xfId="0" applyFont="1" applyFill="1" applyBorder="1" applyAlignment="1">
      <alignment vertical="center"/>
    </xf>
    <xf numFmtId="0" fontId="1" fillId="2" borderId="23" xfId="0" applyFont="1" applyFill="1" applyBorder="1" applyAlignment="1">
      <alignment vertical="center" shrinkToFit="1"/>
    </xf>
    <xf numFmtId="0" fontId="0" fillId="2" borderId="24" xfId="0" applyFont="1" applyFill="1" applyBorder="1" applyAlignment="1">
      <alignment horizontal="center"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xf>
    <xf numFmtId="0" fontId="1" fillId="2" borderId="22" xfId="0" applyFont="1" applyFill="1" applyBorder="1" applyAlignment="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xf>
    <xf numFmtId="0" fontId="1" fillId="2" borderId="27" xfId="0" applyFont="1" applyFill="1" applyBorder="1" applyAlignment="1">
      <alignment vertical="center"/>
    </xf>
    <xf numFmtId="0" fontId="0" fillId="2" borderId="27" xfId="0" applyFont="1" applyFill="1" applyBorder="1" applyAlignment="1">
      <alignment horizontal="center" vertical="center"/>
    </xf>
    <xf numFmtId="0" fontId="1" fillId="2" borderId="28" xfId="0" applyFont="1" applyFill="1" applyBorder="1" applyAlignment="1">
      <alignment vertical="center"/>
    </xf>
    <xf numFmtId="0" fontId="0" fillId="2" borderId="28" xfId="0" applyFont="1" applyFill="1" applyBorder="1" applyAlignment="1">
      <alignment vertical="center"/>
    </xf>
    <xf numFmtId="0" fontId="1"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1" fillId="2" borderId="29" xfId="0" applyFont="1" applyFill="1" applyBorder="1" applyAlignment="1">
      <alignment vertical="top"/>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30" xfId="0" applyFont="1" applyFill="1" applyBorder="1" applyAlignment="1">
      <alignment vertical="center" wrapText="1"/>
    </xf>
    <xf numFmtId="0" fontId="1" fillId="2" borderId="29" xfId="0" applyFont="1" applyFill="1" applyBorder="1" applyAlignment="1">
      <alignment vertical="center"/>
    </xf>
    <xf numFmtId="0" fontId="0" fillId="2" borderId="20"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1" fillId="2" borderId="23"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29" xfId="0" applyFont="1" applyFill="1" applyBorder="1" applyAlignment="1">
      <alignment horizontal="left" vertical="center"/>
    </xf>
    <xf numFmtId="0" fontId="1" fillId="2" borderId="30" xfId="0" applyFont="1" applyFill="1" applyBorder="1" applyAlignment="1">
      <alignment vertical="center" shrinkToFit="1"/>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1" fillId="2" borderId="30" xfId="0" applyFont="1" applyFill="1" applyBorder="1" applyAlignment="1">
      <alignment horizontal="left" vertical="center" shrinkToFit="1"/>
    </xf>
    <xf numFmtId="0" fontId="1" fillId="2" borderId="32"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wrapText="1"/>
    </xf>
    <xf numFmtId="0" fontId="1" fillId="2" borderId="13" xfId="0" applyFont="1" applyFill="1" applyBorder="1" applyAlignment="1">
      <alignment horizontal="left" vertical="center" wrapText="1"/>
    </xf>
    <xf numFmtId="0" fontId="0" fillId="2" borderId="15" xfId="0" applyFont="1" applyFill="1" applyBorder="1" applyAlignment="1">
      <alignment vertical="center"/>
    </xf>
    <xf numFmtId="0" fontId="1" fillId="2" borderId="35" xfId="0" applyFont="1" applyFill="1" applyBorder="1" applyAlignment="1">
      <alignment vertical="center" wrapText="1"/>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6" xfId="0" applyFont="1" applyFill="1" applyBorder="1" applyAlignment="1">
      <alignment vertical="center"/>
    </xf>
    <xf numFmtId="0" fontId="1" fillId="2" borderId="9"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8" xfId="0" applyFont="1" applyFill="1" applyBorder="1" applyAlignment="1">
      <alignment vertical="center"/>
    </xf>
    <xf numFmtId="0" fontId="1" fillId="2" borderId="38" xfId="0" applyFont="1" applyFill="1" applyBorder="1" applyAlignment="1">
      <alignment horizontal="left" vertical="center" shrinkToFit="1"/>
    </xf>
    <xf numFmtId="0" fontId="0" fillId="2" borderId="39" xfId="0" applyFont="1" applyFill="1" applyBorder="1" applyAlignment="1">
      <alignment horizontal="center" vertical="center"/>
    </xf>
    <xf numFmtId="0" fontId="1" fillId="2" borderId="40" xfId="0" applyFont="1" applyFill="1" applyBorder="1" applyAlignment="1">
      <alignment vertical="center"/>
    </xf>
    <xf numFmtId="0" fontId="1"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1" fillId="2" borderId="40" xfId="0" applyFont="1" applyFill="1" applyBorder="1" applyAlignment="1">
      <alignment horizontal="left" vertical="center"/>
    </xf>
    <xf numFmtId="0" fontId="1" fillId="2" borderId="41" xfId="0" applyFont="1" applyFill="1" applyBorder="1" applyAlignment="1">
      <alignment horizontal="left" vertical="center"/>
    </xf>
    <xf numFmtId="0" fontId="1" fillId="2" borderId="8" xfId="0" applyFont="1" applyFill="1" applyBorder="1" applyAlignment="1">
      <alignment vertical="top"/>
    </xf>
    <xf numFmtId="14" fontId="1" fillId="2" borderId="0" xfId="0" applyNumberFormat="1"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vertical="top"/>
    </xf>
    <xf numFmtId="0" fontId="1" fillId="2" borderId="21" xfId="0" applyFont="1" applyFill="1" applyBorder="1" applyAlignment="1">
      <alignment vertical="top"/>
    </xf>
    <xf numFmtId="0" fontId="1" fillId="2" borderId="24" xfId="0" applyFont="1" applyFill="1" applyBorder="1" applyAlignment="1">
      <alignment vertical="center"/>
    </xf>
    <xf numFmtId="0" fontId="0" fillId="2" borderId="25" xfId="0" applyFont="1" applyFill="1" applyBorder="1" applyAlignment="1">
      <alignment vertical="center"/>
    </xf>
    <xf numFmtId="0" fontId="1" fillId="2" borderId="20" xfId="0" applyFont="1" applyFill="1" applyBorder="1" applyAlignment="1">
      <alignment vertical="top"/>
    </xf>
    <xf numFmtId="0" fontId="1" fillId="2" borderId="30" xfId="0" applyFont="1" applyFill="1" applyBorder="1" applyAlignment="1">
      <alignment horizontal="left" vertical="center" wrapText="1"/>
    </xf>
    <xf numFmtId="0" fontId="1" fillId="2" borderId="29" xfId="0" applyFont="1" applyFill="1" applyBorder="1" applyAlignment="1">
      <alignment horizontal="left"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0" fontId="0" fillId="2" borderId="29" xfId="0" applyFont="1" applyFill="1" applyBorder="1" applyAlignment="1">
      <alignment vertical="center"/>
    </xf>
    <xf numFmtId="0" fontId="1" fillId="2" borderId="31" xfId="0" applyFont="1" applyFill="1" applyBorder="1" applyAlignment="1">
      <alignment vertical="center"/>
    </xf>
    <xf numFmtId="0" fontId="8" fillId="2" borderId="32"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vertical="center"/>
    </xf>
    <xf numFmtId="0" fontId="8" fillId="2" borderId="14" xfId="0" applyFont="1" applyFill="1" applyBorder="1" applyAlignment="1">
      <alignment vertical="center"/>
    </xf>
    <xf numFmtId="0" fontId="0" fillId="2" borderId="14"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0" fillId="2" borderId="0" xfId="0" applyFill="1"/>
    <xf numFmtId="0" fontId="0" fillId="2" borderId="0" xfId="0" applyFill="1" applyBorder="1"/>
    <xf numFmtId="0" fontId="1" fillId="2" borderId="7" xfId="0" applyFont="1" applyFill="1" applyBorder="1" applyAlignment="1">
      <alignment horizontal="left" vertical="center"/>
    </xf>
    <xf numFmtId="0" fontId="1" fillId="2" borderId="42" xfId="0" applyFont="1" applyFill="1" applyBorder="1" applyAlignment="1">
      <alignment vertical="center"/>
    </xf>
    <xf numFmtId="0" fontId="1" fillId="2" borderId="23" xfId="0" applyFont="1" applyFill="1" applyBorder="1" applyAlignment="1">
      <alignment vertical="center"/>
    </xf>
    <xf numFmtId="0" fontId="1" fillId="2" borderId="38" xfId="0" applyFont="1" applyFill="1" applyBorder="1" applyAlignment="1">
      <alignment vertical="center" shrinkToFit="1"/>
    </xf>
    <xf numFmtId="0" fontId="1" fillId="2" borderId="41"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ont="1" applyFill="1"/>
    <xf numFmtId="0" fontId="1" fillId="2" borderId="31" xfId="0" applyFont="1" applyFill="1" applyBorder="1" applyAlignment="1">
      <alignment vertical="center" wrapText="1" shrinkToFit="1"/>
    </xf>
    <xf numFmtId="0" fontId="1" fillId="2" borderId="16" xfId="0" applyFont="1" applyFill="1" applyBorder="1" applyAlignment="1">
      <alignment vertical="center" wrapText="1" shrinkToFit="1"/>
    </xf>
    <xf numFmtId="0" fontId="0" fillId="2" borderId="32"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1" fillId="2" borderId="32" xfId="0" applyFont="1" applyFill="1" applyBorder="1" applyAlignment="1">
      <alignment horizontal="left" vertical="center"/>
    </xf>
    <xf numFmtId="0" fontId="1" fillId="2" borderId="14" xfId="0" applyFont="1" applyFill="1" applyBorder="1" applyAlignment="1">
      <alignment horizontal="left" vertical="center"/>
    </xf>
    <xf numFmtId="0" fontId="1" fillId="2" borderId="31" xfId="0" applyFont="1" applyFill="1" applyBorder="1" applyAlignment="1">
      <alignment vertical="center" wrapText="1"/>
    </xf>
    <xf numFmtId="0" fontId="1" fillId="2" borderId="23" xfId="0" applyFont="1" applyFill="1" applyBorder="1" applyAlignment="1">
      <alignment vertical="center" wrapText="1"/>
    </xf>
    <xf numFmtId="0" fontId="0" fillId="2" borderId="25" xfId="0" applyFont="1" applyFill="1" applyBorder="1" applyAlignment="1">
      <alignment horizontal="center" vertical="center" wrapText="1"/>
    </xf>
    <xf numFmtId="0" fontId="1" fillId="2" borderId="25" xfId="0" applyFont="1" applyFill="1" applyBorder="1" applyAlignment="1">
      <alignment horizontal="left" vertical="center"/>
    </xf>
    <xf numFmtId="0" fontId="1" fillId="2" borderId="16" xfId="0" applyFont="1" applyFill="1" applyBorder="1" applyAlignment="1">
      <alignmen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31"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A9A899F-8C74-44D7-A90A-E6049CD0BC4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4E76B301-45AD-4204-A379-56355C6D53B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6D003F5-71D9-42C4-9780-3B73B77ED3DE}"/>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487B779-709F-482E-A58F-B7EAA622B15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0E3B68F-E498-452F-94D6-65F46A2A6C0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AEFFB261-E334-4005-A752-1616E83CD26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187BA4D2-36AE-4A6A-A489-7A0A054290E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DAD975D-8A9D-4B3A-B3FB-C2F9D137D42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0FEE01-4B07-4AF3-8A41-B44B8379077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B0A15F4-4D4D-467E-8D17-19898BDEFE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0C57F9D3-FC79-4CF3-9AB9-CB0EFFD465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1CE9331-5D91-4820-B6ED-C283C7EE4B1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830BFE03-DF6A-454D-B22B-2C5427309EE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9148D58-4FE5-4E89-95C7-EB6E4C528F3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6EB4152-C475-4019-9E38-EC6F99F332C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483A8FB-6ED9-47F2-9280-B96EA2ECA89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68AA8C2B-D63C-434A-9E09-F8DABBA59D4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8B563DE-9C05-4DB4-BDBC-879B1E9A3FE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922924-12BA-4963-9BEF-A805E0F2931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0EB0AB1-A465-4503-B468-518E1515F0F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9960151-F028-4FC8-9A6F-0FA7BA8292D4}"/>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8AABDAD-FAFA-4630-A88F-47B8FB41D19D}"/>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8A29AA1B-E046-48AD-8570-FBD6AF34BD2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C65C0DA9-E285-4AE8-8FEE-B3D250C1EB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A64A1B8-6D19-4ED3-9C11-90A4021FBB6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BAFBEBA-928B-4BBF-842F-78AA9DD8E23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774238D5-3888-4CD2-B4B8-7433750172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FDE9A41-1484-4FF3-AF39-06240C2E0D5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301A78F-4201-4601-8534-3C071038322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F41E107C-7679-49D1-8B0A-7C2428B34A7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7B188D1-543B-4D6A-9327-76C36345BAA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5FC317D-2373-4967-886A-B7B32F8E7FE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A9966FE-5CCF-4FCE-ACFB-09345C94C5F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63AFCE0-33A2-405E-A115-88295BBFC6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44388C1-858E-4AD1-90C3-F9DF5BDC855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F20CA3B-02EE-454D-A441-3E91E10D9A7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2CA4B28-D44C-4E33-A1CD-F00502688F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4EC442D-F1E2-495F-9465-3F051ABA05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6B8F90B2-B676-43A0-B0F8-FACA52CF80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985F56E-724C-42FC-8548-B9B35884C6E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FBD3B5AC-2A6D-4945-AF74-4AF867BA82A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779F3F0-F892-41AD-8336-CCF0BBCA69F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B9EF2B0-A8C9-404D-B3C8-77C9E82DF19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3DD18DDF-5622-4431-A2FF-6C62A8B61CF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BAD5EF2-9547-4D31-8C95-C240C80A4B1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7350A82-902E-46F3-BC8E-831DAD075E3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245B1F6-6E5A-4C0F-97AD-187B0893652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D71EA864-7533-46D9-8B44-5B3A6A274BD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9188B3C-3CA0-4914-A9B8-7A89C2D2806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BEDA0F1A-3692-4B2E-8CE6-798BAEC15C9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3B08C53C-9329-4F3A-956D-09B9977555D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2BDDA94-9797-4585-92A6-D6F9953694E3}"/>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54E9081F-4624-45B1-80E5-2C2A8E016D0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4D6A98E6-ECA6-47CE-8117-A5B728CD0AD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FAA78FC2-5F76-4A28-83FC-E13C020BF9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E5BC57A-A974-4B64-A645-6EBE0D58FB1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A6F91FF-475C-4D14-BB32-F692455B1D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D098D011-741E-412C-B95D-406F9DEDCB3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4632E4B-7B0B-4330-ADD3-682D3C2341A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9C99256-A167-46FE-921F-76168C96AB6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EB0524B5-42DF-4E79-8F2E-D93BE561B73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83DEC307-CC3E-42FF-9F8A-880FD07D937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46FACF1-BFA9-4C9B-92CD-05737D7697A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3046BBE-4D75-4612-8B0E-13AC6BD26FCB}"/>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7B6335B-E690-4B5D-B1C8-C3A4A284A96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B7ED4DD-4487-487A-93FF-CC38B8FF57D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4A81501-3294-43AE-8A60-478D65DF5BB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3AAFC44-0401-4D2D-B97C-233C037CDE7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5CD41F7-F9A3-45BD-B826-357FCE23A8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2B450AD-53F7-4210-B344-255BF61E02B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98D32F38-A950-44F0-9386-CA3A736149C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4024152-79E9-4A70-9968-54BEF497737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D1B9409-D526-4773-AD15-FFF93ACA37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0C1AD145-E040-42D9-9F9D-F1425C3ADC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42CBC7E-FB76-498B-945D-E253DE6C2640}"/>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45BC9AE-41EC-4833-BC34-324A8DBC72D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538A4A1-CF46-4C70-A575-F44BDBCB71D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0D455D2-CA9B-44A8-ADAE-5D8AF1FEBDE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B050E76-6BA2-4082-A660-DC5FBEEA279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7D4DB9C-294F-4017-AFA0-4D3633FA6E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E2E4208-4889-44F7-A616-BCE7F254F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3E5D2326-C4D9-460C-8AAA-348BA7CDED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3E55996-75BF-4517-AC4C-6D34908AA2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81001D1-5DD9-48BC-91B0-42B180F9BBD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17C236AF-F1CB-4677-81E0-4E7620DEF262}"/>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972D1FD1-3699-4D4B-AB36-D22671C870A1}"/>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7E04A702-DE4C-40D4-B251-1B2DBE9DC83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5036A5F7-95C7-49AD-B017-148AEC2DC15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AB170AA-AC2E-4641-BCF9-61CC657D9DB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3F137129-13F3-4C01-9679-74561115D67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E54AD5-937B-48E0-B7B4-6A1A8F14FFE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3355334-7A45-41F7-98B8-E622EF6D779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111"/>
  <sheetViews>
    <sheetView tabSelected="1" zoomScaleNormal="100" zoomScaleSheetLayoutView="100" workbookViewId="0"/>
  </sheetViews>
  <sheetFormatPr defaultRowHeight="18.75"/>
  <cols>
    <col min="1" max="1" width="3.875" customWidth="1"/>
    <col min="2" max="2" width="4" bestFit="1" customWidth="1"/>
    <col min="3" max="3" width="23.75" bestFit="1" customWidth="1"/>
    <col min="4" max="4" width="3.375" bestFit="1" customWidth="1"/>
    <col min="5" max="5" width="42.375" bestFit="1" customWidth="1"/>
    <col min="8" max="8" width="35.25" customWidth="1"/>
    <col min="9" max="32" width="4.125" customWidth="1"/>
  </cols>
  <sheetData>
    <row r="1" spans="1:33" s="2" customFormat="1">
      <c r="A1" s="1"/>
      <c r="B1" s="1"/>
      <c r="G1" s="3"/>
    </row>
    <row r="2" spans="1:33" s="2" customFormat="1" ht="20.25" customHeight="1">
      <c r="A2" s="4" t="s">
        <v>0</v>
      </c>
      <c r="B2" s="4"/>
      <c r="G2" s="3"/>
    </row>
    <row r="3" spans="1:33" s="2" customFormat="1" ht="20.25" customHeight="1">
      <c r="A3" s="175" t="s">
        <v>1</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4" spans="1:33" s="2" customFormat="1" ht="20.25" customHeight="1">
      <c r="A4" s="1"/>
      <c r="B4" s="1"/>
      <c r="G4" s="3"/>
    </row>
    <row r="5" spans="1:33" s="2" customFormat="1" ht="30" customHeight="1">
      <c r="A5" s="1"/>
      <c r="B5" s="1"/>
      <c r="G5" s="3"/>
      <c r="J5" s="1"/>
      <c r="K5" s="1"/>
      <c r="L5" s="1"/>
      <c r="M5" s="1"/>
      <c r="N5" s="1"/>
      <c r="O5" s="1"/>
      <c r="P5" s="1"/>
      <c r="Q5" s="1"/>
      <c r="R5" s="1"/>
      <c r="S5" s="176" t="s">
        <v>2</v>
      </c>
      <c r="T5" s="177"/>
      <c r="U5" s="177"/>
      <c r="V5" s="178"/>
      <c r="W5" s="5"/>
      <c r="X5" s="6"/>
      <c r="Y5" s="6"/>
      <c r="Z5" s="6"/>
      <c r="AA5" s="6"/>
      <c r="AB5" s="6"/>
      <c r="AC5" s="6"/>
      <c r="AD5" s="6"/>
      <c r="AE5" s="6"/>
      <c r="AF5" s="7"/>
    </row>
    <row r="6" spans="1:33" s="2" customFormat="1" ht="20.25" customHeight="1">
      <c r="A6" s="1"/>
      <c r="B6" s="1"/>
      <c r="G6" s="3"/>
    </row>
    <row r="7" spans="1:33" s="2" customFormat="1" ht="18" customHeight="1">
      <c r="A7" s="176" t="s">
        <v>3</v>
      </c>
      <c r="B7" s="177"/>
      <c r="C7" s="178"/>
      <c r="D7" s="176" t="s">
        <v>4</v>
      </c>
      <c r="E7" s="178"/>
      <c r="F7" s="179" t="s">
        <v>5</v>
      </c>
      <c r="G7" s="180"/>
      <c r="H7" s="176" t="s">
        <v>6</v>
      </c>
      <c r="I7" s="177"/>
      <c r="J7" s="177"/>
      <c r="K7" s="177"/>
      <c r="L7" s="177"/>
      <c r="M7" s="177"/>
      <c r="N7" s="177"/>
      <c r="O7" s="177"/>
      <c r="P7" s="177"/>
      <c r="Q7" s="177"/>
      <c r="R7" s="177"/>
      <c r="S7" s="177"/>
      <c r="T7" s="177"/>
      <c r="U7" s="177"/>
      <c r="V7" s="177"/>
      <c r="W7" s="177"/>
      <c r="X7" s="178"/>
      <c r="Y7" s="176" t="s">
        <v>7</v>
      </c>
      <c r="Z7" s="177"/>
      <c r="AA7" s="177"/>
      <c r="AB7" s="178"/>
      <c r="AC7" s="176" t="s">
        <v>8</v>
      </c>
      <c r="AD7" s="177"/>
      <c r="AE7" s="177"/>
      <c r="AF7" s="178"/>
    </row>
    <row r="8" spans="1:33" s="2" customFormat="1" ht="18.75" customHeight="1">
      <c r="A8" s="156" t="s">
        <v>9</v>
      </c>
      <c r="B8" s="157"/>
      <c r="C8" s="158"/>
      <c r="D8" s="9"/>
      <c r="E8" s="10"/>
      <c r="F8" s="11"/>
      <c r="G8" s="12"/>
      <c r="H8" s="162" t="s">
        <v>10</v>
      </c>
      <c r="I8" s="13" t="s">
        <v>11</v>
      </c>
      <c r="J8" s="14" t="s">
        <v>12</v>
      </c>
      <c r="K8" s="15"/>
      <c r="L8" s="15"/>
      <c r="M8" s="13" t="s">
        <v>11</v>
      </c>
      <c r="N8" s="14" t="s">
        <v>13</v>
      </c>
      <c r="O8" s="15"/>
      <c r="P8" s="15"/>
      <c r="Q8" s="13" t="s">
        <v>11</v>
      </c>
      <c r="R8" s="14" t="s">
        <v>14</v>
      </c>
      <c r="S8" s="15"/>
      <c r="T8" s="15"/>
      <c r="U8" s="13" t="s">
        <v>11</v>
      </c>
      <c r="V8" s="14" t="s">
        <v>15</v>
      </c>
      <c r="W8" s="15"/>
      <c r="X8" s="16"/>
      <c r="Y8" s="169"/>
      <c r="Z8" s="170"/>
      <c r="AA8" s="170"/>
      <c r="AB8" s="171"/>
      <c r="AC8" s="169"/>
      <c r="AD8" s="170"/>
      <c r="AE8" s="170"/>
      <c r="AF8" s="171"/>
    </row>
    <row r="9" spans="1:33" s="2" customFormat="1" ht="18.75" customHeight="1">
      <c r="A9" s="159"/>
      <c r="B9" s="160"/>
      <c r="C9" s="161"/>
      <c r="D9" s="18"/>
      <c r="E9" s="19"/>
      <c r="F9" s="20"/>
      <c r="G9" s="21"/>
      <c r="H9" s="163"/>
      <c r="I9" s="22" t="s">
        <v>11</v>
      </c>
      <c r="J9" s="23" t="s">
        <v>16</v>
      </c>
      <c r="K9" s="24"/>
      <c r="L9" s="24"/>
      <c r="M9" s="25" t="s">
        <v>11</v>
      </c>
      <c r="N9" s="23" t="s">
        <v>17</v>
      </c>
      <c r="O9" s="24"/>
      <c r="P9" s="24"/>
      <c r="Q9" s="25" t="s">
        <v>11</v>
      </c>
      <c r="R9" s="23" t="s">
        <v>18</v>
      </c>
      <c r="S9" s="24"/>
      <c r="T9" s="24"/>
      <c r="U9" s="25" t="s">
        <v>11</v>
      </c>
      <c r="V9" s="23" t="s">
        <v>19</v>
      </c>
      <c r="W9" s="24"/>
      <c r="X9" s="26"/>
      <c r="Y9" s="172"/>
      <c r="Z9" s="173"/>
      <c r="AA9" s="173"/>
      <c r="AB9" s="174"/>
      <c r="AC9" s="172"/>
      <c r="AD9" s="173"/>
      <c r="AE9" s="173"/>
      <c r="AF9" s="174"/>
    </row>
    <row r="10" spans="1:33" s="2" customFormat="1" ht="18.75" customHeight="1">
      <c r="A10" s="102"/>
      <c r="B10" s="8"/>
      <c r="C10" s="103"/>
      <c r="D10" s="104"/>
      <c r="E10" s="16"/>
      <c r="F10" s="104"/>
      <c r="G10" s="105"/>
      <c r="H10" s="106" t="s">
        <v>93</v>
      </c>
      <c r="I10" s="107" t="s">
        <v>11</v>
      </c>
      <c r="J10" s="108" t="s">
        <v>64</v>
      </c>
      <c r="K10" s="108"/>
      <c r="L10" s="109"/>
      <c r="M10" s="110" t="s">
        <v>11</v>
      </c>
      <c r="N10" s="108" t="s">
        <v>65</v>
      </c>
      <c r="O10" s="108"/>
      <c r="P10" s="109"/>
      <c r="Q10" s="110" t="s">
        <v>11</v>
      </c>
      <c r="R10" s="111" t="s">
        <v>66</v>
      </c>
      <c r="S10" s="111"/>
      <c r="T10" s="111"/>
      <c r="U10" s="111"/>
      <c r="V10" s="111"/>
      <c r="W10" s="111"/>
      <c r="X10" s="112"/>
      <c r="Y10" s="27" t="s">
        <v>11</v>
      </c>
      <c r="Z10" s="14" t="s">
        <v>94</v>
      </c>
      <c r="AA10" s="14"/>
      <c r="AB10" s="113"/>
      <c r="AC10" s="27" t="s">
        <v>11</v>
      </c>
      <c r="AD10" s="14" t="s">
        <v>94</v>
      </c>
      <c r="AE10" s="14"/>
      <c r="AF10" s="113"/>
      <c r="AG10" s="114"/>
    </row>
    <row r="11" spans="1:33" s="2" customFormat="1" ht="19.5" customHeight="1">
      <c r="A11" s="51"/>
      <c r="B11" s="52"/>
      <c r="C11" s="64"/>
      <c r="D11" s="65"/>
      <c r="E11" s="55"/>
      <c r="F11" s="54"/>
      <c r="G11" s="66"/>
      <c r="H11" s="67" t="s">
        <v>67</v>
      </c>
      <c r="I11" s="68" t="s">
        <v>11</v>
      </c>
      <c r="J11" s="69" t="s">
        <v>68</v>
      </c>
      <c r="K11" s="70"/>
      <c r="L11" s="71"/>
      <c r="M11" s="72" t="s">
        <v>11</v>
      </c>
      <c r="N11" s="69" t="s">
        <v>69</v>
      </c>
      <c r="O11" s="72"/>
      <c r="P11" s="69"/>
      <c r="Q11" s="73"/>
      <c r="R11" s="73"/>
      <c r="S11" s="73"/>
      <c r="T11" s="73"/>
      <c r="U11" s="73"/>
      <c r="V11" s="73"/>
      <c r="W11" s="73"/>
      <c r="X11" s="88"/>
      <c r="Y11" s="13" t="s">
        <v>11</v>
      </c>
      <c r="Z11" s="115" t="s">
        <v>95</v>
      </c>
      <c r="AA11" s="116"/>
      <c r="AB11" s="117"/>
      <c r="AC11" s="13" t="s">
        <v>11</v>
      </c>
      <c r="AD11" s="115" t="s">
        <v>95</v>
      </c>
      <c r="AE11" s="116"/>
      <c r="AF11" s="117"/>
    </row>
    <row r="12" spans="1:33" s="2" customFormat="1" ht="19.5" customHeight="1">
      <c r="A12" s="51"/>
      <c r="B12" s="52"/>
      <c r="C12" s="64"/>
      <c r="D12" s="65"/>
      <c r="E12" s="55"/>
      <c r="F12" s="54"/>
      <c r="G12" s="66"/>
      <c r="H12" s="118" t="s">
        <v>70</v>
      </c>
      <c r="I12" s="58" t="s">
        <v>11</v>
      </c>
      <c r="J12" s="59" t="s">
        <v>68</v>
      </c>
      <c r="K12" s="119"/>
      <c r="L12" s="60"/>
      <c r="M12" s="61" t="s">
        <v>11</v>
      </c>
      <c r="N12" s="59" t="s">
        <v>69</v>
      </c>
      <c r="O12" s="61"/>
      <c r="P12" s="59"/>
      <c r="Q12" s="83"/>
      <c r="R12" s="83"/>
      <c r="S12" s="83"/>
      <c r="T12" s="83"/>
      <c r="U12" s="83"/>
      <c r="V12" s="83"/>
      <c r="W12" s="83"/>
      <c r="X12" s="84"/>
      <c r="Y12" s="13"/>
      <c r="Z12" s="115"/>
      <c r="AA12" s="116"/>
      <c r="AB12" s="117"/>
      <c r="AC12" s="13"/>
      <c r="AD12" s="115"/>
      <c r="AE12" s="116"/>
      <c r="AF12" s="117"/>
    </row>
    <row r="13" spans="1:33" s="2" customFormat="1" ht="19.5" customHeight="1">
      <c r="A13" s="51"/>
      <c r="B13" s="52"/>
      <c r="C13" s="64"/>
      <c r="D13" s="65"/>
      <c r="E13" s="55"/>
      <c r="F13" s="54"/>
      <c r="G13" s="66"/>
      <c r="H13" s="67" t="s">
        <v>71</v>
      </c>
      <c r="I13" s="68" t="s">
        <v>11</v>
      </c>
      <c r="J13" s="69" t="s">
        <v>68</v>
      </c>
      <c r="K13" s="70"/>
      <c r="L13" s="71"/>
      <c r="M13" s="72" t="s">
        <v>11</v>
      </c>
      <c r="N13" s="69" t="s">
        <v>69</v>
      </c>
      <c r="O13" s="72"/>
      <c r="P13" s="69"/>
      <c r="Q13" s="73"/>
      <c r="R13" s="73"/>
      <c r="S13" s="73"/>
      <c r="T13" s="73"/>
      <c r="U13" s="73"/>
      <c r="V13" s="73"/>
      <c r="W13" s="73"/>
      <c r="X13" s="88"/>
      <c r="Y13" s="120"/>
      <c r="Z13" s="116"/>
      <c r="AA13" s="116"/>
      <c r="AB13" s="117"/>
      <c r="AC13" s="120"/>
      <c r="AD13" s="116"/>
      <c r="AE13" s="116"/>
      <c r="AF13" s="117"/>
    </row>
    <row r="14" spans="1:33" s="2" customFormat="1" ht="18.75" customHeight="1">
      <c r="A14" s="51"/>
      <c r="B14" s="52"/>
      <c r="C14" s="53"/>
      <c r="D14" s="54"/>
      <c r="E14" s="55"/>
      <c r="F14" s="54"/>
      <c r="G14" s="56"/>
      <c r="H14" s="121" t="s">
        <v>72</v>
      </c>
      <c r="I14" s="86" t="s">
        <v>11</v>
      </c>
      <c r="J14" s="69" t="s">
        <v>64</v>
      </c>
      <c r="K14" s="70"/>
      <c r="L14" s="13" t="s">
        <v>11</v>
      </c>
      <c r="M14" s="69" t="s">
        <v>73</v>
      </c>
      <c r="N14" s="77"/>
      <c r="O14" s="77"/>
      <c r="P14" s="77"/>
      <c r="Q14" s="77"/>
      <c r="R14" s="77"/>
      <c r="S14" s="77"/>
      <c r="T14" s="77"/>
      <c r="U14" s="77"/>
      <c r="V14" s="77"/>
      <c r="W14" s="77"/>
      <c r="X14" s="122"/>
      <c r="Y14" s="120"/>
      <c r="Z14" s="116"/>
      <c r="AA14" s="116"/>
      <c r="AB14" s="117"/>
      <c r="AC14" s="120"/>
      <c r="AD14" s="116"/>
      <c r="AE14" s="116"/>
      <c r="AF14" s="117"/>
      <c r="AG14" s="114"/>
    </row>
    <row r="15" spans="1:33" s="2" customFormat="1" ht="18.75" customHeight="1">
      <c r="A15" s="51"/>
      <c r="B15" s="52"/>
      <c r="C15" s="53"/>
      <c r="D15" s="54"/>
      <c r="E15" s="55"/>
      <c r="F15" s="54"/>
      <c r="G15" s="56"/>
      <c r="H15" s="164" t="s">
        <v>96</v>
      </c>
      <c r="I15" s="166" t="s">
        <v>11</v>
      </c>
      <c r="J15" s="149" t="s">
        <v>77</v>
      </c>
      <c r="K15" s="149"/>
      <c r="L15" s="149"/>
      <c r="M15" s="166" t="s">
        <v>11</v>
      </c>
      <c r="N15" s="149" t="s">
        <v>78</v>
      </c>
      <c r="O15" s="149"/>
      <c r="P15" s="149"/>
      <c r="Q15" s="123"/>
      <c r="R15" s="123"/>
      <c r="S15" s="123"/>
      <c r="T15" s="123"/>
      <c r="U15" s="123"/>
      <c r="V15" s="123"/>
      <c r="W15" s="123"/>
      <c r="X15" s="124"/>
      <c r="Y15" s="120"/>
      <c r="Z15" s="116"/>
      <c r="AA15" s="116"/>
      <c r="AB15" s="117"/>
      <c r="AC15" s="120"/>
      <c r="AD15" s="116"/>
      <c r="AE15" s="116"/>
      <c r="AF15" s="117"/>
      <c r="AG15" s="114"/>
    </row>
    <row r="16" spans="1:33" s="2" customFormat="1" ht="20.25" customHeight="1">
      <c r="A16" s="51"/>
      <c r="B16" s="52"/>
      <c r="C16" s="53"/>
      <c r="D16" s="54"/>
      <c r="E16" s="55"/>
      <c r="F16" s="54"/>
      <c r="G16" s="56"/>
      <c r="H16" s="165"/>
      <c r="I16" s="167"/>
      <c r="J16" s="154"/>
      <c r="K16" s="154"/>
      <c r="L16" s="154"/>
      <c r="M16" s="167"/>
      <c r="N16" s="154"/>
      <c r="O16" s="154"/>
      <c r="P16" s="154"/>
      <c r="Q16" s="83"/>
      <c r="R16" s="83"/>
      <c r="S16" s="83"/>
      <c r="T16" s="83"/>
      <c r="U16" s="83"/>
      <c r="V16" s="83"/>
      <c r="W16" s="83"/>
      <c r="X16" s="84"/>
      <c r="Y16" s="120"/>
      <c r="Z16" s="116"/>
      <c r="AA16" s="116"/>
      <c r="AB16" s="117"/>
      <c r="AC16" s="120"/>
      <c r="AD16" s="116"/>
      <c r="AE16" s="116"/>
      <c r="AF16" s="117"/>
      <c r="AG16" s="114"/>
    </row>
    <row r="17" spans="1:33" s="2" customFormat="1" ht="18.75" customHeight="1">
      <c r="A17" s="80" t="s">
        <v>11</v>
      </c>
      <c r="B17" s="52">
        <v>73</v>
      </c>
      <c r="C17" s="53" t="s">
        <v>74</v>
      </c>
      <c r="D17" s="80" t="s">
        <v>11</v>
      </c>
      <c r="E17" s="55" t="s">
        <v>97</v>
      </c>
      <c r="F17" s="54"/>
      <c r="G17" s="56"/>
      <c r="H17" s="85" t="s">
        <v>81</v>
      </c>
      <c r="I17" s="86" t="s">
        <v>11</v>
      </c>
      <c r="J17" s="69" t="s">
        <v>64</v>
      </c>
      <c r="K17" s="69"/>
      <c r="L17" s="72" t="s">
        <v>11</v>
      </c>
      <c r="M17" s="69" t="s">
        <v>82</v>
      </c>
      <c r="N17" s="69"/>
      <c r="O17" s="87" t="s">
        <v>11</v>
      </c>
      <c r="P17" s="69" t="s">
        <v>83</v>
      </c>
      <c r="Q17" s="77"/>
      <c r="R17" s="87"/>
      <c r="S17" s="69"/>
      <c r="T17" s="77"/>
      <c r="U17" s="87"/>
      <c r="V17" s="69"/>
      <c r="W17" s="77"/>
      <c r="X17" s="84"/>
      <c r="Y17" s="120"/>
      <c r="Z17" s="116"/>
      <c r="AA17" s="116"/>
      <c r="AB17" s="117"/>
      <c r="AC17" s="120"/>
      <c r="AD17" s="116"/>
      <c r="AE17" s="116"/>
      <c r="AF17" s="117"/>
      <c r="AG17" s="114"/>
    </row>
    <row r="18" spans="1:33" s="2" customFormat="1" ht="18.75" customHeight="1">
      <c r="A18" s="51"/>
      <c r="B18" s="52"/>
      <c r="C18" s="53"/>
      <c r="D18" s="80" t="s">
        <v>11</v>
      </c>
      <c r="E18" s="55" t="s">
        <v>79</v>
      </c>
      <c r="F18" s="54"/>
      <c r="G18" s="56"/>
      <c r="H18" s="93" t="s">
        <v>84</v>
      </c>
      <c r="I18" s="86" t="s">
        <v>11</v>
      </c>
      <c r="J18" s="69" t="s">
        <v>64</v>
      </c>
      <c r="K18" s="70"/>
      <c r="L18" s="13" t="s">
        <v>11</v>
      </c>
      <c r="M18" s="69" t="s">
        <v>73</v>
      </c>
      <c r="N18" s="77"/>
      <c r="O18" s="77"/>
      <c r="P18" s="77"/>
      <c r="Q18" s="77"/>
      <c r="R18" s="77"/>
      <c r="S18" s="77"/>
      <c r="T18" s="77"/>
      <c r="U18" s="77"/>
      <c r="V18" s="77"/>
      <c r="W18" s="77"/>
      <c r="X18" s="122"/>
      <c r="Y18" s="120"/>
      <c r="Z18" s="116"/>
      <c r="AA18" s="116"/>
      <c r="AB18" s="117"/>
      <c r="AC18" s="120"/>
      <c r="AD18" s="116"/>
      <c r="AE18" s="116"/>
      <c r="AF18" s="117"/>
    </row>
    <row r="19" spans="1:33" s="2" customFormat="1" ht="18.75" customHeight="1">
      <c r="A19" s="51"/>
      <c r="B19" s="52"/>
      <c r="C19" s="53"/>
      <c r="D19" s="54"/>
      <c r="E19" s="55" t="s">
        <v>80</v>
      </c>
      <c r="F19" s="54"/>
      <c r="G19" s="56"/>
      <c r="H19" s="93" t="s">
        <v>85</v>
      </c>
      <c r="I19" s="86" t="s">
        <v>11</v>
      </c>
      <c r="J19" s="69" t="s">
        <v>64</v>
      </c>
      <c r="K19" s="69"/>
      <c r="L19" s="72" t="s">
        <v>11</v>
      </c>
      <c r="M19" s="69" t="s">
        <v>82</v>
      </c>
      <c r="N19" s="69"/>
      <c r="O19" s="87" t="s">
        <v>11</v>
      </c>
      <c r="P19" s="69" t="s">
        <v>83</v>
      </c>
      <c r="Q19" s="77"/>
      <c r="R19" s="87" t="s">
        <v>11</v>
      </c>
      <c r="S19" s="69" t="s">
        <v>86</v>
      </c>
      <c r="T19" s="77"/>
      <c r="U19" s="77"/>
      <c r="V19" s="77"/>
      <c r="W19" s="77"/>
      <c r="X19" s="122"/>
      <c r="Y19" s="120"/>
      <c r="Z19" s="116"/>
      <c r="AA19" s="116"/>
      <c r="AB19" s="117"/>
      <c r="AC19" s="120"/>
      <c r="AD19" s="116"/>
      <c r="AE19" s="116"/>
      <c r="AF19" s="117"/>
    </row>
    <row r="20" spans="1:33" s="2" customFormat="1" ht="18.75" customHeight="1">
      <c r="A20" s="80"/>
      <c r="B20" s="52"/>
      <c r="C20" s="53"/>
      <c r="D20" s="80"/>
      <c r="E20" s="55"/>
      <c r="F20" s="54"/>
      <c r="G20" s="56"/>
      <c r="H20" s="93" t="s">
        <v>98</v>
      </c>
      <c r="I20" s="68" t="s">
        <v>11</v>
      </c>
      <c r="J20" s="69" t="s">
        <v>64</v>
      </c>
      <c r="K20" s="70"/>
      <c r="L20" s="72" t="s">
        <v>11</v>
      </c>
      <c r="M20" s="69" t="s">
        <v>73</v>
      </c>
      <c r="N20" s="77"/>
      <c r="O20" s="77"/>
      <c r="P20" s="77"/>
      <c r="Q20" s="77"/>
      <c r="R20" s="77"/>
      <c r="S20" s="77"/>
      <c r="T20" s="77"/>
      <c r="U20" s="77"/>
      <c r="V20" s="77"/>
      <c r="W20" s="77"/>
      <c r="X20" s="122"/>
      <c r="Y20" s="120"/>
      <c r="Z20" s="116"/>
      <c r="AA20" s="116"/>
      <c r="AB20" s="117"/>
      <c r="AC20" s="120"/>
      <c r="AD20" s="116"/>
      <c r="AE20" s="116"/>
      <c r="AF20" s="117"/>
    </row>
    <row r="21" spans="1:33" s="2" customFormat="1" ht="18.75" customHeight="1">
      <c r="A21" s="51"/>
      <c r="B21" s="52"/>
      <c r="C21" s="53"/>
      <c r="D21" s="80"/>
      <c r="E21" s="55"/>
      <c r="F21" s="54"/>
      <c r="G21" s="56"/>
      <c r="H21" s="93" t="s">
        <v>88</v>
      </c>
      <c r="I21" s="68" t="s">
        <v>11</v>
      </c>
      <c r="J21" s="69" t="s">
        <v>64</v>
      </c>
      <c r="K21" s="70"/>
      <c r="L21" s="72" t="s">
        <v>11</v>
      </c>
      <c r="M21" s="69" t="s">
        <v>73</v>
      </c>
      <c r="N21" s="77"/>
      <c r="O21" s="77"/>
      <c r="P21" s="77"/>
      <c r="Q21" s="77"/>
      <c r="R21" s="77"/>
      <c r="S21" s="77"/>
      <c r="T21" s="77"/>
      <c r="U21" s="77"/>
      <c r="V21" s="77"/>
      <c r="W21" s="77"/>
      <c r="X21" s="122"/>
      <c r="Y21" s="120"/>
      <c r="Z21" s="116"/>
      <c r="AA21" s="116"/>
      <c r="AB21" s="117"/>
      <c r="AC21" s="120"/>
      <c r="AD21" s="116"/>
      <c r="AE21" s="116"/>
      <c r="AF21" s="117"/>
    </row>
    <row r="22" spans="1:33" s="2" customFormat="1" ht="18.75" customHeight="1">
      <c r="A22" s="51"/>
      <c r="B22" s="52"/>
      <c r="C22" s="53"/>
      <c r="D22" s="54"/>
      <c r="E22" s="55"/>
      <c r="F22" s="54"/>
      <c r="G22" s="56"/>
      <c r="H22" s="93" t="s">
        <v>89</v>
      </c>
      <c r="I22" s="68" t="s">
        <v>11</v>
      </c>
      <c r="J22" s="69" t="s">
        <v>64</v>
      </c>
      <c r="K22" s="70"/>
      <c r="L22" s="72" t="s">
        <v>11</v>
      </c>
      <c r="M22" s="69" t="s">
        <v>90</v>
      </c>
      <c r="N22" s="69"/>
      <c r="O22" s="87" t="s">
        <v>11</v>
      </c>
      <c r="P22" s="94" t="s">
        <v>91</v>
      </c>
      <c r="Q22" s="69"/>
      <c r="R22" s="69"/>
      <c r="S22" s="70"/>
      <c r="T22" s="69"/>
      <c r="U22" s="70"/>
      <c r="V22" s="70"/>
      <c r="W22" s="70"/>
      <c r="X22" s="125"/>
      <c r="Y22" s="120"/>
      <c r="Z22" s="116"/>
      <c r="AA22" s="116"/>
      <c r="AB22" s="117"/>
      <c r="AC22" s="120"/>
      <c r="AD22" s="116"/>
      <c r="AE22" s="116"/>
      <c r="AF22" s="117"/>
    </row>
    <row r="23" spans="1:33" s="2" customFormat="1" ht="18.75" customHeight="1">
      <c r="A23" s="51"/>
      <c r="B23" s="52"/>
      <c r="C23" s="53"/>
      <c r="D23" s="54"/>
      <c r="E23" s="55"/>
      <c r="F23" s="54"/>
      <c r="G23" s="56"/>
      <c r="H23" s="121" t="s">
        <v>92</v>
      </c>
      <c r="I23" s="68" t="s">
        <v>11</v>
      </c>
      <c r="J23" s="69" t="s">
        <v>64</v>
      </c>
      <c r="K23" s="70"/>
      <c r="L23" s="72" t="s">
        <v>11</v>
      </c>
      <c r="M23" s="69" t="s">
        <v>73</v>
      </c>
      <c r="N23" s="77"/>
      <c r="O23" s="77"/>
      <c r="P23" s="77"/>
      <c r="Q23" s="77"/>
      <c r="R23" s="77"/>
      <c r="S23" s="77"/>
      <c r="T23" s="77"/>
      <c r="U23" s="77"/>
      <c r="V23" s="77"/>
      <c r="W23" s="77"/>
      <c r="X23" s="122"/>
      <c r="Y23" s="120"/>
      <c r="Z23" s="116"/>
      <c r="AA23" s="116"/>
      <c r="AB23" s="117"/>
      <c r="AC23" s="120"/>
      <c r="AD23" s="116"/>
      <c r="AE23" s="116"/>
      <c r="AF23" s="117"/>
    </row>
    <row r="24" spans="1:33" s="2" customFormat="1" ht="18.75" customHeight="1">
      <c r="A24" s="51"/>
      <c r="B24" s="52"/>
      <c r="C24" s="53"/>
      <c r="D24" s="54"/>
      <c r="E24" s="55"/>
      <c r="F24" s="54"/>
      <c r="G24" s="56"/>
      <c r="H24" s="126" t="s">
        <v>99</v>
      </c>
      <c r="I24" s="68" t="s">
        <v>11</v>
      </c>
      <c r="J24" s="69" t="s">
        <v>64</v>
      </c>
      <c r="K24" s="69"/>
      <c r="L24" s="72" t="s">
        <v>11</v>
      </c>
      <c r="M24" s="69" t="s">
        <v>82</v>
      </c>
      <c r="N24" s="69"/>
      <c r="O24" s="72" t="s">
        <v>11</v>
      </c>
      <c r="P24" s="69" t="s">
        <v>83</v>
      </c>
      <c r="Q24" s="73"/>
      <c r="R24" s="73"/>
      <c r="S24" s="73"/>
      <c r="T24" s="73"/>
      <c r="U24" s="81"/>
      <c r="V24" s="81"/>
      <c r="W24" s="81"/>
      <c r="X24" s="82"/>
      <c r="Y24" s="120"/>
      <c r="Z24" s="116"/>
      <c r="AA24" s="116"/>
      <c r="AB24" s="117"/>
      <c r="AC24" s="120"/>
      <c r="AD24" s="116"/>
      <c r="AE24" s="116"/>
      <c r="AF24" s="117"/>
    </row>
    <row r="25" spans="1:33" s="2" customFormat="1" ht="18.75" customHeight="1">
      <c r="A25" s="51"/>
      <c r="B25" s="52"/>
      <c r="C25" s="53"/>
      <c r="D25" s="54"/>
      <c r="E25" s="55"/>
      <c r="F25" s="54"/>
      <c r="G25" s="56"/>
      <c r="H25" s="93" t="s">
        <v>100</v>
      </c>
      <c r="I25" s="68" t="s">
        <v>11</v>
      </c>
      <c r="J25" s="69" t="s">
        <v>64</v>
      </c>
      <c r="K25" s="69"/>
      <c r="L25" s="72" t="s">
        <v>11</v>
      </c>
      <c r="M25" s="69" t="s">
        <v>101</v>
      </c>
      <c r="N25" s="69"/>
      <c r="O25" s="72" t="s">
        <v>11</v>
      </c>
      <c r="P25" s="69" t="s">
        <v>102</v>
      </c>
      <c r="Q25" s="77"/>
      <c r="R25" s="72" t="s">
        <v>11</v>
      </c>
      <c r="S25" s="69" t="s">
        <v>103</v>
      </c>
      <c r="T25" s="77"/>
      <c r="U25" s="77"/>
      <c r="V25" s="77"/>
      <c r="W25" s="77"/>
      <c r="X25" s="122"/>
      <c r="Y25" s="120"/>
      <c r="Z25" s="116"/>
      <c r="AA25" s="116"/>
      <c r="AB25" s="117"/>
      <c r="AC25" s="120"/>
      <c r="AD25" s="116"/>
      <c r="AE25" s="116"/>
      <c r="AF25" s="117"/>
    </row>
    <row r="26" spans="1:33" s="2" customFormat="1" ht="18.75" customHeight="1">
      <c r="A26" s="51"/>
      <c r="B26" s="52"/>
      <c r="C26" s="53"/>
      <c r="D26" s="54"/>
      <c r="E26" s="55"/>
      <c r="F26" s="54"/>
      <c r="G26" s="56"/>
      <c r="H26" s="164" t="s">
        <v>104</v>
      </c>
      <c r="I26" s="86" t="s">
        <v>11</v>
      </c>
      <c r="J26" s="94" t="s">
        <v>64</v>
      </c>
      <c r="K26" s="94"/>
      <c r="L26" s="87"/>
      <c r="M26" s="87" t="s">
        <v>11</v>
      </c>
      <c r="N26" s="94" t="s">
        <v>105</v>
      </c>
      <c r="O26" s="127"/>
      <c r="P26" s="87"/>
      <c r="Q26" s="87" t="s">
        <v>11</v>
      </c>
      <c r="R26" s="115" t="s">
        <v>106</v>
      </c>
      <c r="S26" s="87"/>
      <c r="T26" s="87"/>
      <c r="U26" s="87"/>
      <c r="V26" s="115"/>
      <c r="W26" s="81"/>
      <c r="X26" s="82"/>
      <c r="Y26" s="116"/>
      <c r="Z26" s="116"/>
      <c r="AA26" s="116"/>
      <c r="AB26" s="117"/>
      <c r="AC26" s="120"/>
      <c r="AD26" s="116"/>
      <c r="AE26" s="116"/>
      <c r="AF26" s="117"/>
    </row>
    <row r="27" spans="1:33" s="2" customFormat="1" ht="18.75" customHeight="1">
      <c r="A27" s="95"/>
      <c r="B27" s="17"/>
      <c r="C27" s="128"/>
      <c r="D27" s="20"/>
      <c r="E27" s="26"/>
      <c r="F27" s="97"/>
      <c r="G27" s="129"/>
      <c r="H27" s="168"/>
      <c r="I27" s="22" t="s">
        <v>11</v>
      </c>
      <c r="J27" s="23" t="s">
        <v>107</v>
      </c>
      <c r="K27" s="23"/>
      <c r="L27" s="25"/>
      <c r="M27" s="25" t="s">
        <v>11</v>
      </c>
      <c r="N27" s="23" t="s">
        <v>108</v>
      </c>
      <c r="O27" s="130"/>
      <c r="P27" s="25"/>
      <c r="Q27" s="25" t="s">
        <v>11</v>
      </c>
      <c r="R27" s="23" t="s">
        <v>109</v>
      </c>
      <c r="S27" s="25"/>
      <c r="T27" s="23"/>
      <c r="U27" s="25" t="s">
        <v>11</v>
      </c>
      <c r="V27" s="23" t="s">
        <v>110</v>
      </c>
      <c r="W27" s="131"/>
      <c r="X27" s="21"/>
      <c r="Y27" s="132"/>
      <c r="Z27" s="132"/>
      <c r="AA27" s="132"/>
      <c r="AB27" s="133"/>
      <c r="AC27" s="134"/>
      <c r="AD27" s="132"/>
      <c r="AE27" s="132"/>
      <c r="AF27" s="133"/>
    </row>
    <row r="28" spans="1:33" s="2" customFormat="1" ht="18.75" customHeight="1">
      <c r="A28" s="11"/>
      <c r="B28" s="10"/>
      <c r="C28" s="49"/>
      <c r="D28" s="137"/>
      <c r="E28" s="137"/>
      <c r="F28" s="104"/>
      <c r="G28" s="105"/>
      <c r="H28" s="106" t="s">
        <v>111</v>
      </c>
      <c r="I28" s="107" t="s">
        <v>11</v>
      </c>
      <c r="J28" s="138" t="s">
        <v>64</v>
      </c>
      <c r="K28" s="108"/>
      <c r="L28" s="109"/>
      <c r="M28" s="110" t="s">
        <v>11</v>
      </c>
      <c r="N28" s="108" t="s">
        <v>65</v>
      </c>
      <c r="O28" s="108"/>
      <c r="P28" s="109"/>
      <c r="Q28" s="110" t="s">
        <v>11</v>
      </c>
      <c r="R28" s="111" t="s">
        <v>66</v>
      </c>
      <c r="S28" s="111"/>
      <c r="T28" s="111"/>
      <c r="U28" s="111"/>
      <c r="V28" s="111"/>
      <c r="W28" s="111"/>
      <c r="X28" s="112"/>
      <c r="Y28" s="27" t="s">
        <v>11</v>
      </c>
      <c r="Z28" s="14" t="s">
        <v>94</v>
      </c>
      <c r="AA28" s="14"/>
      <c r="AB28" s="113"/>
      <c r="AC28" s="27" t="s">
        <v>11</v>
      </c>
      <c r="AD28" s="14" t="s">
        <v>94</v>
      </c>
      <c r="AE28" s="14"/>
      <c r="AF28" s="113"/>
      <c r="AG28" s="114"/>
    </row>
    <row r="29" spans="1:33" s="2" customFormat="1" ht="19.5" customHeight="1">
      <c r="A29" s="51"/>
      <c r="B29" s="52"/>
      <c r="C29" s="64"/>
      <c r="D29" s="65"/>
      <c r="E29" s="55"/>
      <c r="F29" s="54"/>
      <c r="G29" s="66"/>
      <c r="H29" s="67" t="s">
        <v>67</v>
      </c>
      <c r="I29" s="68" t="s">
        <v>11</v>
      </c>
      <c r="J29" s="69" t="s">
        <v>68</v>
      </c>
      <c r="K29" s="70"/>
      <c r="L29" s="71"/>
      <c r="M29" s="72" t="s">
        <v>11</v>
      </c>
      <c r="N29" s="69" t="s">
        <v>69</v>
      </c>
      <c r="O29" s="72"/>
      <c r="P29" s="69"/>
      <c r="Q29" s="73"/>
      <c r="R29" s="73"/>
      <c r="S29" s="73"/>
      <c r="T29" s="73"/>
      <c r="U29" s="73"/>
      <c r="V29" s="73"/>
      <c r="W29" s="73"/>
      <c r="X29" s="88"/>
      <c r="Y29" s="13" t="s">
        <v>11</v>
      </c>
      <c r="Z29" s="115" t="s">
        <v>95</v>
      </c>
      <c r="AA29" s="116"/>
      <c r="AB29" s="117"/>
      <c r="AC29" s="13" t="s">
        <v>11</v>
      </c>
      <c r="AD29" s="115" t="s">
        <v>95</v>
      </c>
      <c r="AE29" s="116"/>
      <c r="AF29" s="117"/>
    </row>
    <row r="30" spans="1:33" s="2" customFormat="1" ht="19.5" customHeight="1">
      <c r="A30" s="51"/>
      <c r="B30" s="52"/>
      <c r="C30" s="53"/>
      <c r="D30" s="80"/>
      <c r="E30" s="55"/>
      <c r="F30" s="54"/>
      <c r="G30" s="66"/>
      <c r="H30" s="118" t="s">
        <v>70</v>
      </c>
      <c r="I30" s="58" t="s">
        <v>11</v>
      </c>
      <c r="J30" s="59" t="s">
        <v>68</v>
      </c>
      <c r="K30" s="119"/>
      <c r="L30" s="60"/>
      <c r="M30" s="61" t="s">
        <v>11</v>
      </c>
      <c r="N30" s="59" t="s">
        <v>69</v>
      </c>
      <c r="O30" s="61"/>
      <c r="P30" s="59"/>
      <c r="Q30" s="83"/>
      <c r="R30" s="83"/>
      <c r="S30" s="83"/>
      <c r="T30" s="83"/>
      <c r="U30" s="83"/>
      <c r="V30" s="83"/>
      <c r="W30" s="83"/>
      <c r="X30" s="84"/>
      <c r="Y30" s="80"/>
      <c r="Z30" s="115"/>
      <c r="AA30" s="115"/>
      <c r="AB30" s="117"/>
      <c r="AC30" s="80"/>
      <c r="AD30" s="115"/>
      <c r="AE30" s="116"/>
      <c r="AF30" s="117"/>
    </row>
    <row r="31" spans="1:33" s="2" customFormat="1" ht="19.5" customHeight="1">
      <c r="A31" s="80" t="s">
        <v>11</v>
      </c>
      <c r="B31" s="52">
        <v>68</v>
      </c>
      <c r="C31" s="53" t="s">
        <v>112</v>
      </c>
      <c r="D31" s="13" t="s">
        <v>11</v>
      </c>
      <c r="E31" s="55" t="s">
        <v>97</v>
      </c>
      <c r="F31" s="54"/>
      <c r="G31" s="66"/>
      <c r="H31" s="139" t="s">
        <v>71</v>
      </c>
      <c r="I31" s="58" t="s">
        <v>11</v>
      </c>
      <c r="J31" s="59" t="s">
        <v>68</v>
      </c>
      <c r="K31" s="119"/>
      <c r="L31" s="60"/>
      <c r="M31" s="61" t="s">
        <v>11</v>
      </c>
      <c r="N31" s="59" t="s">
        <v>69</v>
      </c>
      <c r="O31" s="61"/>
      <c r="P31" s="59"/>
      <c r="Q31" s="83"/>
      <c r="R31" s="83"/>
      <c r="S31" s="83"/>
      <c r="T31" s="83"/>
      <c r="U31" s="83"/>
      <c r="V31" s="83"/>
      <c r="W31" s="83"/>
      <c r="X31" s="84"/>
      <c r="Y31" s="80"/>
      <c r="Z31" s="115"/>
      <c r="AA31" s="115"/>
      <c r="AB31" s="117"/>
      <c r="AC31" s="80"/>
      <c r="AD31" s="115"/>
      <c r="AE31" s="116"/>
      <c r="AF31" s="117"/>
    </row>
    <row r="32" spans="1:33" s="2" customFormat="1" ht="18.75" customHeight="1">
      <c r="A32" s="51"/>
      <c r="B32" s="52"/>
      <c r="C32" s="53" t="s">
        <v>113</v>
      </c>
      <c r="D32" s="80" t="s">
        <v>11</v>
      </c>
      <c r="E32" s="55" t="s">
        <v>79</v>
      </c>
      <c r="F32" s="54"/>
      <c r="G32" s="56"/>
      <c r="H32" s="164" t="s">
        <v>96</v>
      </c>
      <c r="I32" s="166" t="s">
        <v>11</v>
      </c>
      <c r="J32" s="149" t="s">
        <v>77</v>
      </c>
      <c r="K32" s="149"/>
      <c r="L32" s="149"/>
      <c r="M32" s="166" t="s">
        <v>11</v>
      </c>
      <c r="N32" s="149" t="s">
        <v>78</v>
      </c>
      <c r="O32" s="149"/>
      <c r="P32" s="149"/>
      <c r="Q32" s="123"/>
      <c r="R32" s="123"/>
      <c r="S32" s="123"/>
      <c r="T32" s="123"/>
      <c r="U32" s="123"/>
      <c r="V32" s="123"/>
      <c r="W32" s="123"/>
      <c r="X32" s="124"/>
      <c r="Y32" s="120"/>
      <c r="Z32" s="116"/>
      <c r="AA32" s="116"/>
      <c r="AB32" s="117"/>
      <c r="AC32" s="120"/>
      <c r="AD32" s="116"/>
      <c r="AE32" s="116"/>
      <c r="AF32" s="117"/>
      <c r="AG32" s="114"/>
    </row>
    <row r="33" spans="1:33" s="2" customFormat="1" ht="18.75" customHeight="1">
      <c r="A33" s="51"/>
      <c r="B33" s="52"/>
      <c r="C33" s="64"/>
      <c r="D33" s="54"/>
      <c r="E33" s="55" t="s">
        <v>80</v>
      </c>
      <c r="F33" s="54"/>
      <c r="G33" s="56"/>
      <c r="H33" s="165"/>
      <c r="I33" s="167"/>
      <c r="J33" s="154"/>
      <c r="K33" s="154"/>
      <c r="L33" s="154"/>
      <c r="M33" s="167"/>
      <c r="N33" s="154"/>
      <c r="O33" s="154"/>
      <c r="P33" s="154"/>
      <c r="Q33" s="83"/>
      <c r="R33" s="83"/>
      <c r="S33" s="83"/>
      <c r="T33" s="83"/>
      <c r="U33" s="83"/>
      <c r="V33" s="83"/>
      <c r="W33" s="83"/>
      <c r="X33" s="84"/>
      <c r="Y33" s="120"/>
      <c r="Z33" s="116"/>
      <c r="AA33" s="116"/>
      <c r="AB33" s="117"/>
      <c r="AC33" s="120"/>
      <c r="AD33" s="116"/>
      <c r="AE33" s="116"/>
      <c r="AF33" s="117"/>
      <c r="AG33" s="114"/>
    </row>
    <row r="34" spans="1:33" s="2" customFormat="1" ht="18.75" customHeight="1">
      <c r="A34" s="51"/>
      <c r="B34" s="52"/>
      <c r="C34" s="53"/>
      <c r="D34" s="80"/>
      <c r="E34" s="55"/>
      <c r="F34" s="54"/>
      <c r="G34" s="56"/>
      <c r="H34" s="126" t="s">
        <v>99</v>
      </c>
      <c r="I34" s="68" t="s">
        <v>11</v>
      </c>
      <c r="J34" s="69" t="s">
        <v>64</v>
      </c>
      <c r="K34" s="69"/>
      <c r="L34" s="72" t="s">
        <v>11</v>
      </c>
      <c r="M34" s="69" t="s">
        <v>82</v>
      </c>
      <c r="N34" s="69"/>
      <c r="O34" s="72" t="s">
        <v>11</v>
      </c>
      <c r="P34" s="69" t="s">
        <v>83</v>
      </c>
      <c r="Q34" s="73"/>
      <c r="R34" s="73"/>
      <c r="S34" s="73"/>
      <c r="T34" s="73"/>
      <c r="U34" s="81"/>
      <c r="V34" s="81"/>
      <c r="W34" s="81"/>
      <c r="X34" s="82"/>
      <c r="Y34" s="120"/>
      <c r="Z34" s="116"/>
      <c r="AA34" s="116"/>
      <c r="AB34" s="117"/>
      <c r="AC34" s="120"/>
      <c r="AD34" s="116"/>
      <c r="AE34" s="116"/>
      <c r="AF34" s="117"/>
      <c r="AG34" s="114"/>
    </row>
    <row r="35" spans="1:33" s="2" customFormat="1" ht="18.75" customHeight="1">
      <c r="A35" s="51"/>
      <c r="B35" s="52"/>
      <c r="C35" s="64"/>
      <c r="D35" s="54"/>
      <c r="E35" s="55"/>
      <c r="F35" s="54"/>
      <c r="G35" s="56"/>
      <c r="H35" s="93" t="s">
        <v>100</v>
      </c>
      <c r="I35" s="68" t="s">
        <v>11</v>
      </c>
      <c r="J35" s="69" t="s">
        <v>64</v>
      </c>
      <c r="K35" s="69"/>
      <c r="L35" s="72" t="s">
        <v>11</v>
      </c>
      <c r="M35" s="69" t="s">
        <v>101</v>
      </c>
      <c r="N35" s="69"/>
      <c r="O35" s="72" t="s">
        <v>11</v>
      </c>
      <c r="P35" s="69" t="s">
        <v>102</v>
      </c>
      <c r="Q35" s="77"/>
      <c r="R35" s="72" t="s">
        <v>11</v>
      </c>
      <c r="S35" s="69" t="s">
        <v>103</v>
      </c>
      <c r="T35" s="77"/>
      <c r="U35" s="77"/>
      <c r="V35" s="77"/>
      <c r="W35" s="77"/>
      <c r="X35" s="122"/>
      <c r="Y35" s="120"/>
      <c r="Z35" s="116"/>
      <c r="AA35" s="116"/>
      <c r="AB35" s="117"/>
      <c r="AC35" s="120"/>
      <c r="AD35" s="116"/>
      <c r="AE35" s="116"/>
      <c r="AF35" s="117"/>
    </row>
    <row r="36" spans="1:33" s="2" customFormat="1" ht="18.75" customHeight="1">
      <c r="A36" s="51"/>
      <c r="B36" s="52"/>
      <c r="C36" s="64"/>
      <c r="D36" s="54"/>
      <c r="E36" s="55"/>
      <c r="F36" s="54"/>
      <c r="G36" s="56"/>
      <c r="H36" s="164" t="s">
        <v>104</v>
      </c>
      <c r="I36" s="86" t="s">
        <v>11</v>
      </c>
      <c r="J36" s="94" t="s">
        <v>64</v>
      </c>
      <c r="K36" s="94"/>
      <c r="L36" s="87"/>
      <c r="M36" s="87" t="s">
        <v>11</v>
      </c>
      <c r="N36" s="94" t="s">
        <v>105</v>
      </c>
      <c r="O36" s="127"/>
      <c r="P36" s="87"/>
      <c r="Q36" s="87" t="s">
        <v>11</v>
      </c>
      <c r="R36" s="115" t="s">
        <v>106</v>
      </c>
      <c r="S36" s="87"/>
      <c r="T36" s="87"/>
      <c r="U36" s="87"/>
      <c r="V36" s="115"/>
      <c r="W36" s="81"/>
      <c r="X36" s="82"/>
      <c r="Y36" s="116"/>
      <c r="Z36" s="116"/>
      <c r="AA36" s="116"/>
      <c r="AB36" s="117"/>
      <c r="AC36" s="120"/>
      <c r="AD36" s="116"/>
      <c r="AE36" s="116"/>
      <c r="AF36" s="117"/>
    </row>
    <row r="37" spans="1:33" s="2" customFormat="1" ht="18.75" customHeight="1">
      <c r="A37" s="95"/>
      <c r="B37" s="48"/>
      <c r="C37" s="128"/>
      <c r="D37" s="20"/>
      <c r="E37" s="26"/>
      <c r="F37" s="97"/>
      <c r="G37" s="129"/>
      <c r="H37" s="168"/>
      <c r="I37" s="80" t="s">
        <v>11</v>
      </c>
      <c r="J37" s="23" t="s">
        <v>107</v>
      </c>
      <c r="K37" s="115"/>
      <c r="L37" s="13"/>
      <c r="M37" s="13" t="s">
        <v>11</v>
      </c>
      <c r="N37" s="23" t="s">
        <v>108</v>
      </c>
      <c r="O37" s="130"/>
      <c r="P37" s="25"/>
      <c r="Q37" s="25" t="s">
        <v>11</v>
      </c>
      <c r="R37" s="23" t="s">
        <v>109</v>
      </c>
      <c r="S37" s="25"/>
      <c r="T37" s="23"/>
      <c r="U37" s="25" t="s">
        <v>11</v>
      </c>
      <c r="V37" s="23" t="s">
        <v>110</v>
      </c>
      <c r="W37" s="131"/>
      <c r="X37" s="21"/>
      <c r="Y37" s="132"/>
      <c r="Z37" s="132"/>
      <c r="AA37" s="132"/>
      <c r="AB37" s="133"/>
      <c r="AC37" s="134"/>
      <c r="AD37" s="132"/>
      <c r="AE37" s="132"/>
      <c r="AF37" s="133"/>
    </row>
    <row r="38" spans="1:33" s="2" customFormat="1" ht="18.75" customHeight="1">
      <c r="A38" s="102"/>
      <c r="B38" s="47"/>
      <c r="C38" s="103"/>
      <c r="D38" s="104"/>
      <c r="E38" s="16"/>
      <c r="F38" s="104"/>
      <c r="G38" s="105"/>
      <c r="H38" s="106" t="s">
        <v>93</v>
      </c>
      <c r="I38" s="107" t="s">
        <v>11</v>
      </c>
      <c r="J38" s="108" t="s">
        <v>64</v>
      </c>
      <c r="K38" s="108"/>
      <c r="L38" s="109"/>
      <c r="M38" s="110" t="s">
        <v>11</v>
      </c>
      <c r="N38" s="108" t="s">
        <v>65</v>
      </c>
      <c r="O38" s="108"/>
      <c r="P38" s="109"/>
      <c r="Q38" s="110" t="s">
        <v>11</v>
      </c>
      <c r="R38" s="111" t="s">
        <v>66</v>
      </c>
      <c r="S38" s="111"/>
      <c r="T38" s="111"/>
      <c r="U38" s="111"/>
      <c r="V38" s="111"/>
      <c r="W38" s="111"/>
      <c r="X38" s="112"/>
      <c r="Y38" s="27" t="s">
        <v>11</v>
      </c>
      <c r="Z38" s="14" t="s">
        <v>94</v>
      </c>
      <c r="AA38" s="14"/>
      <c r="AB38" s="113"/>
      <c r="AC38" s="27" t="s">
        <v>11</v>
      </c>
      <c r="AD38" s="14" t="s">
        <v>94</v>
      </c>
      <c r="AE38" s="14"/>
      <c r="AF38" s="113"/>
      <c r="AG38" s="114"/>
    </row>
    <row r="39" spans="1:33" s="2" customFormat="1" ht="19.5" customHeight="1">
      <c r="A39" s="51"/>
      <c r="B39" s="52"/>
      <c r="C39" s="64"/>
      <c r="D39" s="65"/>
      <c r="E39" s="55"/>
      <c r="F39" s="54"/>
      <c r="G39" s="66"/>
      <c r="H39" s="67" t="s">
        <v>67</v>
      </c>
      <c r="I39" s="68" t="s">
        <v>11</v>
      </c>
      <c r="J39" s="69" t="s">
        <v>68</v>
      </c>
      <c r="K39" s="70"/>
      <c r="L39" s="71"/>
      <c r="M39" s="72" t="s">
        <v>11</v>
      </c>
      <c r="N39" s="69" t="s">
        <v>69</v>
      </c>
      <c r="O39" s="72"/>
      <c r="P39" s="69"/>
      <c r="Q39" s="73"/>
      <c r="R39" s="73"/>
      <c r="S39" s="73"/>
      <c r="T39" s="73"/>
      <c r="U39" s="73"/>
      <c r="V39" s="73"/>
      <c r="W39" s="73"/>
      <c r="X39" s="88"/>
      <c r="Y39" s="80" t="s">
        <v>11</v>
      </c>
      <c r="Z39" s="115" t="s">
        <v>95</v>
      </c>
      <c r="AA39" s="116"/>
      <c r="AB39" s="117"/>
      <c r="AC39" s="80" t="s">
        <v>11</v>
      </c>
      <c r="AD39" s="115" t="s">
        <v>95</v>
      </c>
      <c r="AE39" s="116"/>
      <c r="AF39" s="117"/>
    </row>
    <row r="40" spans="1:33" s="2" customFormat="1" ht="19.5" customHeight="1">
      <c r="A40" s="51"/>
      <c r="B40" s="52"/>
      <c r="C40" s="64"/>
      <c r="D40" s="54"/>
      <c r="E40" s="55"/>
      <c r="F40" s="54"/>
      <c r="G40" s="66"/>
      <c r="H40" s="67" t="s">
        <v>70</v>
      </c>
      <c r="I40" s="68" t="s">
        <v>11</v>
      </c>
      <c r="J40" s="69" t="s">
        <v>68</v>
      </c>
      <c r="K40" s="70"/>
      <c r="L40" s="71"/>
      <c r="M40" s="72" t="s">
        <v>11</v>
      </c>
      <c r="N40" s="69" t="s">
        <v>69</v>
      </c>
      <c r="O40" s="72"/>
      <c r="P40" s="69"/>
      <c r="Q40" s="73"/>
      <c r="R40" s="73"/>
      <c r="S40" s="73"/>
      <c r="T40" s="73"/>
      <c r="U40" s="73"/>
      <c r="V40" s="73"/>
      <c r="W40" s="73"/>
      <c r="X40" s="88"/>
      <c r="Y40" s="80"/>
      <c r="Z40" s="115"/>
      <c r="AA40" s="116"/>
      <c r="AB40" s="117"/>
      <c r="AC40" s="80"/>
      <c r="AD40" s="115"/>
      <c r="AE40" s="116"/>
      <c r="AF40" s="117"/>
    </row>
    <row r="41" spans="1:33" s="2" customFormat="1" ht="19.5" customHeight="1">
      <c r="A41" s="51"/>
      <c r="B41" s="52"/>
      <c r="C41" s="64"/>
      <c r="D41" s="54"/>
      <c r="E41" s="55"/>
      <c r="F41" s="54"/>
      <c r="G41" s="66"/>
      <c r="H41" s="67" t="s">
        <v>71</v>
      </c>
      <c r="I41" s="68" t="s">
        <v>11</v>
      </c>
      <c r="J41" s="69" t="s">
        <v>68</v>
      </c>
      <c r="K41" s="70"/>
      <c r="L41" s="71"/>
      <c r="M41" s="72" t="s">
        <v>11</v>
      </c>
      <c r="N41" s="69" t="s">
        <v>69</v>
      </c>
      <c r="O41" s="72"/>
      <c r="P41" s="69"/>
      <c r="Q41" s="73"/>
      <c r="R41" s="73"/>
      <c r="S41" s="73"/>
      <c r="T41" s="73"/>
      <c r="U41" s="73"/>
      <c r="V41" s="73"/>
      <c r="W41" s="73"/>
      <c r="X41" s="88"/>
      <c r="Y41" s="80"/>
      <c r="Z41" s="115"/>
      <c r="AA41" s="116"/>
      <c r="AB41" s="117"/>
      <c r="AC41" s="80"/>
      <c r="AD41" s="115"/>
      <c r="AE41" s="116"/>
      <c r="AF41" s="117"/>
    </row>
    <row r="42" spans="1:33" s="2" customFormat="1" ht="18.75" customHeight="1">
      <c r="A42" s="51"/>
      <c r="B42" s="52"/>
      <c r="C42" s="53"/>
      <c r="D42" s="54"/>
      <c r="E42" s="55"/>
      <c r="F42" s="54"/>
      <c r="G42" s="56"/>
      <c r="H42" s="93" t="s">
        <v>114</v>
      </c>
      <c r="I42" s="68" t="s">
        <v>11</v>
      </c>
      <c r="J42" s="69" t="s">
        <v>64</v>
      </c>
      <c r="K42" s="70"/>
      <c r="L42" s="72" t="s">
        <v>11</v>
      </c>
      <c r="M42" s="69" t="s">
        <v>73</v>
      </c>
      <c r="N42" s="77"/>
      <c r="O42" s="77"/>
      <c r="P42" s="77"/>
      <c r="Q42" s="77"/>
      <c r="R42" s="77"/>
      <c r="S42" s="77"/>
      <c r="T42" s="77"/>
      <c r="U42" s="77"/>
      <c r="V42" s="77"/>
      <c r="W42" s="77"/>
      <c r="X42" s="122"/>
      <c r="Y42" s="120"/>
      <c r="Z42" s="116"/>
      <c r="AA42" s="116"/>
      <c r="AB42" s="117"/>
      <c r="AC42" s="120"/>
      <c r="AD42" s="116"/>
      <c r="AE42" s="116"/>
      <c r="AF42" s="117"/>
      <c r="AG42" s="114"/>
    </row>
    <row r="43" spans="1:33" s="2" customFormat="1" ht="18.75" customHeight="1">
      <c r="A43" s="80" t="s">
        <v>11</v>
      </c>
      <c r="B43" s="52">
        <v>75</v>
      </c>
      <c r="C43" s="53" t="s">
        <v>115</v>
      </c>
      <c r="D43" s="80" t="s">
        <v>11</v>
      </c>
      <c r="E43" s="55" t="s">
        <v>116</v>
      </c>
      <c r="F43" s="54"/>
      <c r="G43" s="56"/>
      <c r="H43" s="164" t="s">
        <v>96</v>
      </c>
      <c r="I43" s="166" t="s">
        <v>11</v>
      </c>
      <c r="J43" s="149" t="s">
        <v>77</v>
      </c>
      <c r="K43" s="149"/>
      <c r="L43" s="149"/>
      <c r="M43" s="166" t="s">
        <v>11</v>
      </c>
      <c r="N43" s="149" t="s">
        <v>78</v>
      </c>
      <c r="O43" s="149"/>
      <c r="P43" s="149"/>
      <c r="Q43" s="123"/>
      <c r="R43" s="123"/>
      <c r="S43" s="123"/>
      <c r="T43" s="123"/>
      <c r="U43" s="123"/>
      <c r="V43" s="123"/>
      <c r="W43" s="123"/>
      <c r="X43" s="124"/>
      <c r="Y43" s="120"/>
      <c r="Z43" s="116"/>
      <c r="AA43" s="116"/>
      <c r="AB43" s="117"/>
      <c r="AC43" s="120"/>
      <c r="AD43" s="116"/>
      <c r="AE43" s="116"/>
      <c r="AF43" s="117"/>
      <c r="AG43" s="114"/>
    </row>
    <row r="44" spans="1:33" s="2" customFormat="1" ht="18.75" customHeight="1">
      <c r="A44" s="51"/>
      <c r="B44" s="52"/>
      <c r="C44" s="53" t="s">
        <v>117</v>
      </c>
      <c r="D44" s="80" t="s">
        <v>11</v>
      </c>
      <c r="E44" s="55" t="s">
        <v>118</v>
      </c>
      <c r="F44" s="54"/>
      <c r="G44" s="56"/>
      <c r="H44" s="165"/>
      <c r="I44" s="167"/>
      <c r="J44" s="154"/>
      <c r="K44" s="154"/>
      <c r="L44" s="154"/>
      <c r="M44" s="167"/>
      <c r="N44" s="154"/>
      <c r="O44" s="154"/>
      <c r="P44" s="154"/>
      <c r="Q44" s="83"/>
      <c r="R44" s="83"/>
      <c r="S44" s="83"/>
      <c r="T44" s="83"/>
      <c r="U44" s="83"/>
      <c r="V44" s="83"/>
      <c r="W44" s="83"/>
      <c r="X44" s="84"/>
      <c r="Y44" s="120"/>
      <c r="Z44" s="116"/>
      <c r="AA44" s="116"/>
      <c r="AB44" s="117"/>
      <c r="AC44" s="120"/>
      <c r="AD44" s="116"/>
      <c r="AE44" s="116"/>
      <c r="AF44" s="117"/>
      <c r="AG44" s="114"/>
    </row>
    <row r="45" spans="1:33" s="2" customFormat="1" ht="18.75" customHeight="1">
      <c r="A45" s="51"/>
      <c r="B45" s="52"/>
      <c r="C45" s="64"/>
      <c r="D45" s="65"/>
      <c r="E45" s="55" t="s">
        <v>80</v>
      </c>
      <c r="F45" s="54"/>
      <c r="G45" s="56"/>
      <c r="H45" s="93" t="s">
        <v>84</v>
      </c>
      <c r="I45" s="68" t="s">
        <v>11</v>
      </c>
      <c r="J45" s="69" t="s">
        <v>64</v>
      </c>
      <c r="K45" s="70"/>
      <c r="L45" s="72" t="s">
        <v>11</v>
      </c>
      <c r="M45" s="69" t="s">
        <v>73</v>
      </c>
      <c r="N45" s="77"/>
      <c r="O45" s="77"/>
      <c r="P45" s="77"/>
      <c r="Q45" s="77"/>
      <c r="R45" s="77"/>
      <c r="S45" s="77"/>
      <c r="T45" s="77"/>
      <c r="U45" s="77"/>
      <c r="V45" s="77"/>
      <c r="W45" s="77"/>
      <c r="X45" s="122"/>
      <c r="Y45" s="120"/>
      <c r="Z45" s="116"/>
      <c r="AA45" s="116"/>
      <c r="AB45" s="117"/>
      <c r="AC45" s="120"/>
      <c r="AD45" s="116"/>
      <c r="AE45" s="116"/>
      <c r="AF45" s="117"/>
    </row>
    <row r="46" spans="1:33" s="2" customFormat="1" ht="18.75" customHeight="1">
      <c r="A46" s="51"/>
      <c r="B46" s="52"/>
      <c r="C46" s="53"/>
      <c r="D46" s="80"/>
      <c r="E46" s="55"/>
      <c r="F46" s="54"/>
      <c r="G46" s="56"/>
      <c r="H46" s="93" t="s">
        <v>89</v>
      </c>
      <c r="I46" s="68" t="s">
        <v>11</v>
      </c>
      <c r="J46" s="69" t="s">
        <v>64</v>
      </c>
      <c r="K46" s="70"/>
      <c r="L46" s="72" t="s">
        <v>11</v>
      </c>
      <c r="M46" s="69" t="s">
        <v>90</v>
      </c>
      <c r="N46" s="69"/>
      <c r="O46" s="87" t="s">
        <v>11</v>
      </c>
      <c r="P46" s="94" t="s">
        <v>91</v>
      </c>
      <c r="Q46" s="69"/>
      <c r="R46" s="69"/>
      <c r="S46" s="70"/>
      <c r="T46" s="69"/>
      <c r="U46" s="70"/>
      <c r="V46" s="70"/>
      <c r="W46" s="70"/>
      <c r="X46" s="125"/>
      <c r="Y46" s="120"/>
      <c r="Z46" s="116"/>
      <c r="AA46" s="116"/>
      <c r="AB46" s="117"/>
      <c r="AC46" s="120"/>
      <c r="AD46" s="116"/>
      <c r="AE46" s="116"/>
      <c r="AF46" s="117"/>
    </row>
    <row r="47" spans="1:33" s="2" customFormat="1" ht="18.75" customHeight="1">
      <c r="A47" s="51"/>
      <c r="B47" s="52"/>
      <c r="C47" s="64"/>
      <c r="D47" s="65"/>
      <c r="E47" s="55"/>
      <c r="F47" s="54"/>
      <c r="G47" s="56"/>
      <c r="H47" s="121" t="s">
        <v>92</v>
      </c>
      <c r="I47" s="68" t="s">
        <v>11</v>
      </c>
      <c r="J47" s="69" t="s">
        <v>64</v>
      </c>
      <c r="K47" s="70"/>
      <c r="L47" s="72" t="s">
        <v>11</v>
      </c>
      <c r="M47" s="69" t="s">
        <v>73</v>
      </c>
      <c r="N47" s="77"/>
      <c r="O47" s="77"/>
      <c r="P47" s="77"/>
      <c r="Q47" s="77"/>
      <c r="R47" s="77"/>
      <c r="S47" s="77"/>
      <c r="T47" s="77"/>
      <c r="U47" s="77"/>
      <c r="V47" s="77"/>
      <c r="W47" s="77"/>
      <c r="X47" s="122"/>
      <c r="Y47" s="120"/>
      <c r="Z47" s="116"/>
      <c r="AA47" s="116"/>
      <c r="AB47" s="117"/>
      <c r="AC47" s="120"/>
      <c r="AD47" s="116"/>
      <c r="AE47" s="116"/>
      <c r="AF47" s="117"/>
    </row>
    <row r="48" spans="1:33" s="2" customFormat="1" ht="18.75" customHeight="1">
      <c r="A48" s="65"/>
      <c r="B48" s="90"/>
      <c r="C48" s="91"/>
      <c r="F48" s="54"/>
      <c r="G48" s="56"/>
      <c r="H48" s="126" t="s">
        <v>99</v>
      </c>
      <c r="I48" s="68" t="s">
        <v>11</v>
      </c>
      <c r="J48" s="69" t="s">
        <v>64</v>
      </c>
      <c r="K48" s="69"/>
      <c r="L48" s="72" t="s">
        <v>11</v>
      </c>
      <c r="M48" s="69" t="s">
        <v>82</v>
      </c>
      <c r="N48" s="69"/>
      <c r="O48" s="72" t="s">
        <v>11</v>
      </c>
      <c r="P48" s="69" t="s">
        <v>83</v>
      </c>
      <c r="Q48" s="73"/>
      <c r="R48" s="73"/>
      <c r="S48" s="73"/>
      <c r="T48" s="73"/>
      <c r="U48" s="81"/>
      <c r="V48" s="81"/>
      <c r="W48" s="81"/>
      <c r="X48" s="82"/>
      <c r="Y48" s="120"/>
      <c r="Z48" s="116"/>
      <c r="AA48" s="116"/>
      <c r="AB48" s="117"/>
      <c r="AC48" s="120"/>
      <c r="AD48" s="116"/>
      <c r="AE48" s="116"/>
      <c r="AF48" s="117"/>
    </row>
    <row r="49" spans="1:33" s="2" customFormat="1" ht="18.75" customHeight="1">
      <c r="A49" s="65"/>
      <c r="B49" s="90"/>
      <c r="C49" s="91"/>
      <c r="F49" s="54"/>
      <c r="G49" s="56"/>
      <c r="H49" s="93" t="s">
        <v>100</v>
      </c>
      <c r="I49" s="68" t="s">
        <v>11</v>
      </c>
      <c r="J49" s="69" t="s">
        <v>64</v>
      </c>
      <c r="K49" s="69"/>
      <c r="L49" s="72" t="s">
        <v>11</v>
      </c>
      <c r="M49" s="69" t="s">
        <v>101</v>
      </c>
      <c r="N49" s="69"/>
      <c r="O49" s="72" t="s">
        <v>11</v>
      </c>
      <c r="P49" s="69" t="s">
        <v>102</v>
      </c>
      <c r="Q49" s="77"/>
      <c r="R49" s="72" t="s">
        <v>11</v>
      </c>
      <c r="S49" s="69" t="s">
        <v>103</v>
      </c>
      <c r="T49" s="77"/>
      <c r="U49" s="77"/>
      <c r="V49" s="77"/>
      <c r="W49" s="77"/>
      <c r="X49" s="122"/>
      <c r="Y49" s="120"/>
      <c r="Z49" s="116"/>
      <c r="AA49" s="116"/>
      <c r="AB49" s="117"/>
      <c r="AC49" s="120"/>
      <c r="AD49" s="116"/>
      <c r="AE49" s="116"/>
      <c r="AF49" s="117"/>
    </row>
    <row r="50" spans="1:33" s="2" customFormat="1" ht="18.75" customHeight="1">
      <c r="A50" s="65"/>
      <c r="B50" s="90"/>
      <c r="C50" s="91"/>
      <c r="F50" s="54"/>
      <c r="G50" s="56"/>
      <c r="H50" s="164" t="s">
        <v>104</v>
      </c>
      <c r="I50" s="86" t="s">
        <v>11</v>
      </c>
      <c r="J50" s="94" t="s">
        <v>64</v>
      </c>
      <c r="K50" s="94"/>
      <c r="L50" s="87"/>
      <c r="M50" s="87" t="s">
        <v>11</v>
      </c>
      <c r="N50" s="94" t="s">
        <v>105</v>
      </c>
      <c r="O50" s="127"/>
      <c r="P50" s="87"/>
      <c r="Q50" s="87" t="s">
        <v>11</v>
      </c>
      <c r="R50" s="115" t="s">
        <v>106</v>
      </c>
      <c r="S50" s="87"/>
      <c r="T50" s="87"/>
      <c r="U50" s="87"/>
      <c r="V50" s="115"/>
      <c r="W50" s="81"/>
      <c r="X50" s="82"/>
      <c r="Y50" s="116"/>
      <c r="Z50" s="116"/>
      <c r="AA50" s="116"/>
      <c r="AB50" s="117"/>
      <c r="AC50" s="120"/>
      <c r="AD50" s="116"/>
      <c r="AE50" s="116"/>
      <c r="AF50" s="117"/>
    </row>
    <row r="51" spans="1:33" s="2" customFormat="1" ht="18.75" customHeight="1">
      <c r="A51" s="95"/>
      <c r="B51" s="48"/>
      <c r="C51" s="128"/>
      <c r="D51" s="20"/>
      <c r="E51" s="26"/>
      <c r="F51" s="97"/>
      <c r="G51" s="129"/>
      <c r="H51" s="168"/>
      <c r="I51" s="80" t="s">
        <v>11</v>
      </c>
      <c r="J51" s="23" t="s">
        <v>107</v>
      </c>
      <c r="K51" s="115"/>
      <c r="L51" s="13"/>
      <c r="M51" s="13" t="s">
        <v>11</v>
      </c>
      <c r="N51" s="23" t="s">
        <v>108</v>
      </c>
      <c r="O51" s="130"/>
      <c r="P51" s="25"/>
      <c r="Q51" s="25" t="s">
        <v>11</v>
      </c>
      <c r="R51" s="23" t="s">
        <v>109</v>
      </c>
      <c r="S51" s="25"/>
      <c r="T51" s="23"/>
      <c r="U51" s="25" t="s">
        <v>11</v>
      </c>
      <c r="V51" s="23" t="s">
        <v>110</v>
      </c>
      <c r="W51" s="131"/>
      <c r="X51" s="21"/>
      <c r="Y51" s="132"/>
      <c r="Z51" s="132"/>
      <c r="AA51" s="132"/>
      <c r="AB51" s="133"/>
      <c r="AC51" s="134"/>
      <c r="AD51" s="132"/>
      <c r="AE51" s="132"/>
      <c r="AF51" s="133"/>
    </row>
    <row r="52" spans="1:33" s="2" customFormat="1" ht="18.75" customHeight="1">
      <c r="A52" s="102"/>
      <c r="B52" s="47"/>
      <c r="C52" s="103"/>
      <c r="D52" s="104"/>
      <c r="E52" s="16"/>
      <c r="F52" s="104"/>
      <c r="G52" s="105"/>
      <c r="H52" s="106" t="s">
        <v>63</v>
      </c>
      <c r="I52" s="107" t="s">
        <v>11</v>
      </c>
      <c r="J52" s="108" t="s">
        <v>64</v>
      </c>
      <c r="K52" s="108"/>
      <c r="L52" s="109"/>
      <c r="M52" s="110" t="s">
        <v>11</v>
      </c>
      <c r="N52" s="108" t="s">
        <v>65</v>
      </c>
      <c r="O52" s="108"/>
      <c r="P52" s="109"/>
      <c r="Q52" s="110" t="s">
        <v>11</v>
      </c>
      <c r="R52" s="111" t="s">
        <v>66</v>
      </c>
      <c r="S52" s="111"/>
      <c r="T52" s="111"/>
      <c r="U52" s="111"/>
      <c r="V52" s="111"/>
      <c r="W52" s="111"/>
      <c r="X52" s="112"/>
      <c r="Y52" s="27" t="s">
        <v>11</v>
      </c>
      <c r="Z52" s="14" t="s">
        <v>94</v>
      </c>
      <c r="AA52" s="14"/>
      <c r="AB52" s="113"/>
      <c r="AC52" s="27" t="s">
        <v>11</v>
      </c>
      <c r="AD52" s="14" t="s">
        <v>94</v>
      </c>
      <c r="AE52" s="14"/>
      <c r="AF52" s="113"/>
      <c r="AG52" s="114"/>
    </row>
    <row r="53" spans="1:33" s="2" customFormat="1" ht="19.5" customHeight="1">
      <c r="A53" s="51"/>
      <c r="B53" s="52"/>
      <c r="C53" s="64"/>
      <c r="D53" s="65"/>
      <c r="E53" s="55"/>
      <c r="F53" s="54"/>
      <c r="G53" s="66"/>
      <c r="H53" s="67" t="s">
        <v>67</v>
      </c>
      <c r="I53" s="68" t="s">
        <v>11</v>
      </c>
      <c r="J53" s="69" t="s">
        <v>68</v>
      </c>
      <c r="K53" s="70"/>
      <c r="L53" s="71"/>
      <c r="M53" s="72" t="s">
        <v>11</v>
      </c>
      <c r="N53" s="69" t="s">
        <v>69</v>
      </c>
      <c r="O53" s="72"/>
      <c r="P53" s="69"/>
      <c r="Q53" s="73"/>
      <c r="R53" s="73"/>
      <c r="S53" s="73"/>
      <c r="T53" s="73"/>
      <c r="U53" s="73"/>
      <c r="V53" s="73"/>
      <c r="W53" s="73"/>
      <c r="X53" s="88"/>
      <c r="Y53" s="80" t="s">
        <v>11</v>
      </c>
      <c r="Z53" s="115" t="s">
        <v>95</v>
      </c>
      <c r="AA53" s="116"/>
      <c r="AB53" s="117"/>
      <c r="AC53" s="80" t="s">
        <v>11</v>
      </c>
      <c r="AD53" s="115" t="s">
        <v>95</v>
      </c>
      <c r="AE53" s="116"/>
      <c r="AF53" s="117"/>
    </row>
    <row r="54" spans="1:33" s="2" customFormat="1" ht="19.5" customHeight="1">
      <c r="A54" s="51"/>
      <c r="B54" s="52"/>
      <c r="C54" s="53"/>
      <c r="D54" s="65"/>
      <c r="E54" s="55"/>
      <c r="F54" s="54"/>
      <c r="G54" s="66"/>
      <c r="H54" s="67" t="s">
        <v>70</v>
      </c>
      <c r="I54" s="68" t="s">
        <v>11</v>
      </c>
      <c r="J54" s="69" t="s">
        <v>68</v>
      </c>
      <c r="K54" s="70"/>
      <c r="L54" s="71"/>
      <c r="M54" s="72" t="s">
        <v>11</v>
      </c>
      <c r="N54" s="69" t="s">
        <v>69</v>
      </c>
      <c r="O54" s="72"/>
      <c r="P54" s="69"/>
      <c r="Q54" s="73"/>
      <c r="R54" s="73"/>
      <c r="S54" s="73"/>
      <c r="T54" s="73"/>
      <c r="U54" s="73"/>
      <c r="V54" s="73"/>
      <c r="W54" s="73"/>
      <c r="X54" s="88"/>
      <c r="Y54" s="80"/>
      <c r="Z54" s="115"/>
      <c r="AA54" s="116"/>
      <c r="AB54" s="117"/>
      <c r="AC54" s="80"/>
      <c r="AD54" s="115"/>
      <c r="AE54" s="116"/>
      <c r="AF54" s="117"/>
    </row>
    <row r="55" spans="1:33" s="2" customFormat="1" ht="19.5" customHeight="1">
      <c r="A55" s="80" t="s">
        <v>11</v>
      </c>
      <c r="B55" s="52">
        <v>69</v>
      </c>
      <c r="C55" s="53" t="s">
        <v>115</v>
      </c>
      <c r="D55" s="13" t="s">
        <v>11</v>
      </c>
      <c r="E55" s="55" t="s">
        <v>116</v>
      </c>
      <c r="F55" s="54"/>
      <c r="G55" s="66"/>
      <c r="H55" s="67" t="s">
        <v>71</v>
      </c>
      <c r="I55" s="68" t="s">
        <v>11</v>
      </c>
      <c r="J55" s="69" t="s">
        <v>68</v>
      </c>
      <c r="K55" s="70"/>
      <c r="L55" s="71"/>
      <c r="M55" s="72" t="s">
        <v>11</v>
      </c>
      <c r="N55" s="69" t="s">
        <v>69</v>
      </c>
      <c r="O55" s="72"/>
      <c r="P55" s="69"/>
      <c r="Q55" s="73"/>
      <c r="R55" s="73"/>
      <c r="S55" s="73"/>
      <c r="T55" s="73"/>
      <c r="U55" s="73"/>
      <c r="V55" s="73"/>
      <c r="W55" s="73"/>
      <c r="X55" s="88"/>
      <c r="Y55" s="80"/>
      <c r="Z55" s="115"/>
      <c r="AA55" s="116"/>
      <c r="AB55" s="117"/>
      <c r="AC55" s="80"/>
      <c r="AD55" s="115"/>
      <c r="AE55" s="116"/>
      <c r="AF55" s="117"/>
    </row>
    <row r="56" spans="1:33" s="2" customFormat="1" ht="18.75" customHeight="1">
      <c r="A56" s="65"/>
      <c r="C56" s="53" t="s">
        <v>117</v>
      </c>
      <c r="D56" s="80" t="s">
        <v>11</v>
      </c>
      <c r="E56" s="55" t="s">
        <v>118</v>
      </c>
      <c r="F56" s="54"/>
      <c r="G56" s="56"/>
      <c r="H56" s="164" t="s">
        <v>96</v>
      </c>
      <c r="I56" s="166" t="s">
        <v>11</v>
      </c>
      <c r="J56" s="149" t="s">
        <v>77</v>
      </c>
      <c r="K56" s="149"/>
      <c r="L56" s="149"/>
      <c r="M56" s="166" t="s">
        <v>11</v>
      </c>
      <c r="N56" s="149" t="s">
        <v>78</v>
      </c>
      <c r="O56" s="149"/>
      <c r="P56" s="149"/>
      <c r="Q56" s="123"/>
      <c r="R56" s="123"/>
      <c r="S56" s="123"/>
      <c r="T56" s="123"/>
      <c r="U56" s="123"/>
      <c r="V56" s="123"/>
      <c r="W56" s="123"/>
      <c r="X56" s="124"/>
      <c r="Y56" s="120"/>
      <c r="Z56" s="116"/>
      <c r="AA56" s="116"/>
      <c r="AB56" s="117"/>
      <c r="AC56" s="120"/>
      <c r="AD56" s="116"/>
      <c r="AE56" s="116"/>
      <c r="AF56" s="117"/>
      <c r="AG56" s="114"/>
    </row>
    <row r="57" spans="1:33" s="2" customFormat="1" ht="18.75" customHeight="1">
      <c r="A57" s="80"/>
      <c r="B57" s="52"/>
      <c r="C57" s="53" t="s">
        <v>113</v>
      </c>
      <c r="D57" s="80"/>
      <c r="E57" s="55" t="s">
        <v>80</v>
      </c>
      <c r="F57" s="54"/>
      <c r="G57" s="56"/>
      <c r="H57" s="165"/>
      <c r="I57" s="167"/>
      <c r="J57" s="154"/>
      <c r="K57" s="154"/>
      <c r="L57" s="154"/>
      <c r="M57" s="167"/>
      <c r="N57" s="154"/>
      <c r="O57" s="154"/>
      <c r="P57" s="154"/>
      <c r="Q57" s="83"/>
      <c r="R57" s="83"/>
      <c r="S57" s="83"/>
      <c r="T57" s="83"/>
      <c r="U57" s="83"/>
      <c r="V57" s="83"/>
      <c r="W57" s="83"/>
      <c r="X57" s="84"/>
      <c r="Y57" s="120"/>
      <c r="Z57" s="116"/>
      <c r="AA57" s="116"/>
      <c r="AB57" s="117"/>
      <c r="AC57" s="120"/>
      <c r="AD57" s="116"/>
      <c r="AE57" s="116"/>
      <c r="AF57" s="117"/>
      <c r="AG57" s="114"/>
    </row>
    <row r="58" spans="1:33" s="2" customFormat="1" ht="18.75" customHeight="1">
      <c r="A58" s="65"/>
      <c r="C58" s="53"/>
      <c r="D58" s="80"/>
      <c r="E58" s="55"/>
      <c r="F58" s="54"/>
      <c r="G58" s="56"/>
      <c r="H58" s="126" t="s">
        <v>99</v>
      </c>
      <c r="I58" s="68" t="s">
        <v>11</v>
      </c>
      <c r="J58" s="69" t="s">
        <v>64</v>
      </c>
      <c r="K58" s="69"/>
      <c r="L58" s="72" t="s">
        <v>11</v>
      </c>
      <c r="M58" s="69" t="s">
        <v>82</v>
      </c>
      <c r="N58" s="69"/>
      <c r="O58" s="72" t="s">
        <v>11</v>
      </c>
      <c r="P58" s="69" t="s">
        <v>83</v>
      </c>
      <c r="Q58" s="73"/>
      <c r="R58" s="73"/>
      <c r="S58" s="73"/>
      <c r="T58" s="73"/>
      <c r="U58" s="81"/>
      <c r="V58" s="81"/>
      <c r="W58" s="81"/>
      <c r="X58" s="82"/>
      <c r="Y58" s="120"/>
      <c r="Z58" s="116"/>
      <c r="AA58" s="116"/>
      <c r="AB58" s="117"/>
      <c r="AC58" s="120"/>
      <c r="AD58" s="116"/>
      <c r="AE58" s="116"/>
      <c r="AF58" s="117"/>
      <c r="AG58" s="114"/>
    </row>
    <row r="59" spans="1:33" s="2" customFormat="1" ht="18.75" customHeight="1">
      <c r="A59" s="80"/>
      <c r="B59" s="52"/>
      <c r="C59" s="53"/>
      <c r="D59" s="80"/>
      <c r="E59" s="55"/>
      <c r="F59" s="54"/>
      <c r="G59" s="56"/>
      <c r="H59" s="93" t="s">
        <v>100</v>
      </c>
      <c r="I59" s="68" t="s">
        <v>11</v>
      </c>
      <c r="J59" s="69" t="s">
        <v>64</v>
      </c>
      <c r="K59" s="69"/>
      <c r="L59" s="72" t="s">
        <v>11</v>
      </c>
      <c r="M59" s="69" t="s">
        <v>101</v>
      </c>
      <c r="N59" s="69"/>
      <c r="O59" s="72" t="s">
        <v>11</v>
      </c>
      <c r="P59" s="69" t="s">
        <v>102</v>
      </c>
      <c r="Q59" s="77"/>
      <c r="R59" s="72" t="s">
        <v>11</v>
      </c>
      <c r="S59" s="69" t="s">
        <v>103</v>
      </c>
      <c r="T59" s="77"/>
      <c r="U59" s="77"/>
      <c r="V59" s="77"/>
      <c r="W59" s="77"/>
      <c r="X59" s="122"/>
      <c r="Y59" s="120"/>
      <c r="Z59" s="116"/>
      <c r="AA59" s="116"/>
      <c r="AB59" s="117"/>
      <c r="AC59" s="120"/>
      <c r="AD59" s="116"/>
      <c r="AE59" s="116"/>
      <c r="AF59" s="117"/>
    </row>
    <row r="60" spans="1:33" s="2" customFormat="1" ht="18.75" customHeight="1">
      <c r="A60" s="80"/>
      <c r="B60" s="52"/>
      <c r="C60" s="53"/>
      <c r="D60" s="80"/>
      <c r="E60" s="55"/>
      <c r="F60" s="54"/>
      <c r="G60" s="56"/>
      <c r="H60" s="164" t="s">
        <v>104</v>
      </c>
      <c r="I60" s="86" t="s">
        <v>11</v>
      </c>
      <c r="J60" s="94" t="s">
        <v>64</v>
      </c>
      <c r="K60" s="94"/>
      <c r="L60" s="87"/>
      <c r="M60" s="87" t="s">
        <v>11</v>
      </c>
      <c r="N60" s="94" t="s">
        <v>105</v>
      </c>
      <c r="O60" s="127"/>
      <c r="P60" s="87"/>
      <c r="Q60" s="87" t="s">
        <v>11</v>
      </c>
      <c r="R60" s="115" t="s">
        <v>106</v>
      </c>
      <c r="S60" s="87"/>
      <c r="T60" s="87"/>
      <c r="U60" s="87"/>
      <c r="V60" s="115"/>
      <c r="W60" s="81"/>
      <c r="X60" s="82"/>
      <c r="Y60" s="116"/>
      <c r="Z60" s="116"/>
      <c r="AA60" s="116"/>
      <c r="AB60" s="117"/>
      <c r="AC60" s="120"/>
      <c r="AD60" s="116"/>
      <c r="AE60" s="116"/>
      <c r="AF60" s="117"/>
    </row>
    <row r="61" spans="1:33" s="2" customFormat="1" ht="18.75" customHeight="1">
      <c r="A61" s="95"/>
      <c r="B61" s="48"/>
      <c r="C61" s="128"/>
      <c r="D61" s="20"/>
      <c r="E61" s="26"/>
      <c r="F61" s="97"/>
      <c r="G61" s="129"/>
      <c r="H61" s="168"/>
      <c r="I61" s="22" t="s">
        <v>11</v>
      </c>
      <c r="J61" s="23" t="s">
        <v>107</v>
      </c>
      <c r="K61" s="23"/>
      <c r="L61" s="25"/>
      <c r="M61" s="25" t="s">
        <v>11</v>
      </c>
      <c r="N61" s="23" t="s">
        <v>108</v>
      </c>
      <c r="O61" s="130"/>
      <c r="P61" s="25"/>
      <c r="Q61" s="25" t="s">
        <v>11</v>
      </c>
      <c r="R61" s="23" t="s">
        <v>109</v>
      </c>
      <c r="S61" s="25"/>
      <c r="T61" s="23"/>
      <c r="U61" s="25" t="s">
        <v>11</v>
      </c>
      <c r="V61" s="23" t="s">
        <v>110</v>
      </c>
      <c r="W61" s="131"/>
      <c r="X61" s="21"/>
      <c r="Y61" s="132"/>
      <c r="Z61" s="132"/>
      <c r="AA61" s="132"/>
      <c r="AB61" s="133"/>
      <c r="AC61" s="134"/>
      <c r="AD61" s="132"/>
      <c r="AE61" s="132"/>
      <c r="AF61" s="133"/>
    </row>
    <row r="62" spans="1:33" s="135" customFormat="1"/>
    <row r="63" spans="1:33" s="135" customFormat="1"/>
    <row r="64" spans="1:33" s="135" customFormat="1"/>
    <row r="65" spans="1:32" s="135" customFormat="1">
      <c r="I65" s="136"/>
      <c r="J65" s="136"/>
      <c r="K65" s="136"/>
      <c r="L65" s="136"/>
      <c r="M65" s="136"/>
      <c r="N65" s="136"/>
    </row>
    <row r="66" spans="1:32" s="2" customFormat="1" ht="20.25" customHeight="1">
      <c r="A66" s="1"/>
      <c r="B66" s="1"/>
      <c r="G66" s="3"/>
      <c r="I66" s="31"/>
      <c r="J66" s="31"/>
      <c r="K66" s="31"/>
      <c r="L66" s="31"/>
      <c r="M66" s="31"/>
      <c r="N66" s="31"/>
    </row>
    <row r="67" spans="1:32" s="2" customFormat="1" ht="20.25" customHeight="1">
      <c r="A67" s="175" t="s">
        <v>20</v>
      </c>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row>
    <row r="68" spans="1:32" s="2" customFormat="1" ht="20.25" customHeight="1">
      <c r="A68" s="1"/>
      <c r="B68" s="1"/>
      <c r="G68" s="3"/>
    </row>
    <row r="69" spans="1:32" s="2" customFormat="1" ht="30" customHeight="1">
      <c r="A69" s="1"/>
      <c r="B69" s="1"/>
      <c r="G69" s="3"/>
      <c r="S69" s="176" t="s">
        <v>21</v>
      </c>
      <c r="T69" s="177"/>
      <c r="U69" s="177"/>
      <c r="V69" s="178"/>
      <c r="W69" s="5"/>
      <c r="X69" s="6"/>
      <c r="Y69" s="6"/>
      <c r="Z69" s="6"/>
      <c r="AA69" s="6"/>
      <c r="AB69" s="6"/>
      <c r="AC69" s="6"/>
      <c r="AD69" s="6"/>
      <c r="AE69" s="6"/>
      <c r="AF69" s="7"/>
    </row>
    <row r="70" spans="1:32" s="2" customFormat="1" ht="20.25" customHeight="1">
      <c r="A70" s="1"/>
      <c r="B70" s="1"/>
      <c r="G70" s="3"/>
    </row>
    <row r="71" spans="1:32" s="2" customFormat="1" ht="18" customHeight="1">
      <c r="A71" s="176" t="s">
        <v>3</v>
      </c>
      <c r="B71" s="177"/>
      <c r="C71" s="178"/>
      <c r="D71" s="176" t="s">
        <v>4</v>
      </c>
      <c r="E71" s="178"/>
      <c r="F71" s="179" t="s">
        <v>5</v>
      </c>
      <c r="G71" s="180"/>
      <c r="H71" s="176" t="s">
        <v>22</v>
      </c>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8"/>
    </row>
    <row r="72" spans="1:32" s="2" customFormat="1" ht="18.75" customHeight="1">
      <c r="A72" s="156" t="s">
        <v>9</v>
      </c>
      <c r="B72" s="157"/>
      <c r="C72" s="158"/>
      <c r="D72" s="9"/>
      <c r="E72" s="10"/>
      <c r="F72" s="11"/>
      <c r="G72" s="12"/>
      <c r="H72" s="162" t="s">
        <v>10</v>
      </c>
      <c r="I72" s="27" t="s">
        <v>11</v>
      </c>
      <c r="J72" s="14" t="s">
        <v>12</v>
      </c>
      <c r="K72" s="14"/>
      <c r="L72" s="14"/>
      <c r="M72" s="28" t="s">
        <v>11</v>
      </c>
      <c r="N72" s="14" t="s">
        <v>13</v>
      </c>
      <c r="O72" s="14"/>
      <c r="P72" s="14"/>
      <c r="Q72" s="28" t="s">
        <v>11</v>
      </c>
      <c r="R72" s="14" t="s">
        <v>14</v>
      </c>
      <c r="S72" s="14"/>
      <c r="T72" s="14"/>
      <c r="U72" s="28" t="s">
        <v>11</v>
      </c>
      <c r="V72" s="14" t="s">
        <v>15</v>
      </c>
      <c r="W72" s="14"/>
      <c r="X72" s="14"/>
      <c r="Y72" s="14"/>
      <c r="Z72" s="14"/>
      <c r="AA72" s="14"/>
      <c r="AB72" s="14"/>
      <c r="AC72" s="14"/>
      <c r="AD72" s="14"/>
      <c r="AE72" s="14"/>
      <c r="AF72" s="29"/>
    </row>
    <row r="73" spans="1:32" s="2" customFormat="1" ht="18.75" customHeight="1">
      <c r="A73" s="159"/>
      <c r="B73" s="160"/>
      <c r="C73" s="161"/>
      <c r="D73" s="18"/>
      <c r="E73" s="19"/>
      <c r="F73" s="20"/>
      <c r="G73" s="21"/>
      <c r="H73" s="163"/>
      <c r="I73" s="22" t="s">
        <v>11</v>
      </c>
      <c r="J73" s="23" t="s">
        <v>16</v>
      </c>
      <c r="K73" s="23"/>
      <c r="L73" s="23"/>
      <c r="M73" s="25" t="s">
        <v>11</v>
      </c>
      <c r="N73" s="23" t="s">
        <v>17</v>
      </c>
      <c r="O73" s="23"/>
      <c r="P73" s="23"/>
      <c r="Q73" s="25" t="s">
        <v>11</v>
      </c>
      <c r="R73" s="23" t="s">
        <v>18</v>
      </c>
      <c r="S73" s="23"/>
      <c r="T73" s="23"/>
      <c r="U73" s="25" t="s">
        <v>11</v>
      </c>
      <c r="V73" s="23" t="s">
        <v>19</v>
      </c>
      <c r="W73" s="23"/>
      <c r="X73" s="23"/>
      <c r="Y73" s="30"/>
      <c r="Z73" s="30"/>
      <c r="AA73" s="30"/>
      <c r="AB73" s="30"/>
      <c r="AC73" s="30"/>
      <c r="AD73" s="30"/>
      <c r="AE73" s="30"/>
      <c r="AF73" s="19"/>
    </row>
    <row r="74" spans="1:32" s="2" customFormat="1" ht="18.75" customHeight="1">
      <c r="A74" s="51"/>
      <c r="B74" s="52"/>
      <c r="C74" s="53"/>
      <c r="D74" s="54"/>
      <c r="E74" s="55"/>
      <c r="F74" s="54"/>
      <c r="G74" s="56"/>
      <c r="H74" s="57" t="s">
        <v>63</v>
      </c>
      <c r="I74" s="58" t="s">
        <v>11</v>
      </c>
      <c r="J74" s="59" t="s">
        <v>64</v>
      </c>
      <c r="K74" s="59"/>
      <c r="L74" s="60"/>
      <c r="M74" s="61" t="s">
        <v>11</v>
      </c>
      <c r="N74" s="59" t="s">
        <v>65</v>
      </c>
      <c r="O74" s="59"/>
      <c r="P74" s="60"/>
      <c r="Q74" s="61" t="s">
        <v>11</v>
      </c>
      <c r="R74" s="62" t="s">
        <v>66</v>
      </c>
      <c r="S74" s="62"/>
      <c r="T74" s="62"/>
      <c r="U74" s="62"/>
      <c r="V74" s="59"/>
      <c r="W74" s="59"/>
      <c r="X74" s="59"/>
      <c r="Y74" s="59"/>
      <c r="Z74" s="59"/>
      <c r="AA74" s="59"/>
      <c r="AB74" s="59"/>
      <c r="AC74" s="59"/>
      <c r="AD74" s="59"/>
      <c r="AE74" s="59"/>
      <c r="AF74" s="63"/>
    </row>
    <row r="75" spans="1:32" s="2" customFormat="1" ht="19.5" customHeight="1">
      <c r="A75" s="51"/>
      <c r="B75" s="52"/>
      <c r="C75" s="64"/>
      <c r="D75" s="65"/>
      <c r="E75" s="55"/>
      <c r="F75" s="54"/>
      <c r="G75" s="66"/>
      <c r="H75" s="67" t="s">
        <v>67</v>
      </c>
      <c r="I75" s="68" t="s">
        <v>11</v>
      </c>
      <c r="J75" s="69" t="s">
        <v>68</v>
      </c>
      <c r="K75" s="70"/>
      <c r="L75" s="71"/>
      <c r="M75" s="72" t="s">
        <v>11</v>
      </c>
      <c r="N75" s="69" t="s">
        <v>69</v>
      </c>
      <c r="O75" s="72"/>
      <c r="P75" s="69"/>
      <c r="Q75" s="73"/>
      <c r="R75" s="73"/>
      <c r="S75" s="73"/>
      <c r="T75" s="73"/>
      <c r="U75" s="73"/>
      <c r="V75" s="73"/>
      <c r="W75" s="73"/>
      <c r="X75" s="73"/>
      <c r="Y75" s="73"/>
      <c r="Z75" s="73"/>
      <c r="AA75" s="73"/>
      <c r="AB75" s="73"/>
      <c r="AC75" s="73"/>
      <c r="AD75" s="73"/>
      <c r="AE75" s="73"/>
      <c r="AF75" s="74"/>
    </row>
    <row r="76" spans="1:32" s="2" customFormat="1" ht="18.75" customHeight="1">
      <c r="A76" s="51"/>
      <c r="B76" s="52"/>
      <c r="C76" s="53"/>
      <c r="D76" s="54"/>
      <c r="E76" s="55"/>
      <c r="F76" s="54"/>
      <c r="G76" s="56"/>
      <c r="H76" s="67" t="s">
        <v>70</v>
      </c>
      <c r="I76" s="68" t="s">
        <v>11</v>
      </c>
      <c r="J76" s="69" t="s">
        <v>68</v>
      </c>
      <c r="K76" s="70"/>
      <c r="L76" s="71"/>
      <c r="M76" s="72" t="s">
        <v>11</v>
      </c>
      <c r="N76" s="69" t="s">
        <v>69</v>
      </c>
      <c r="O76" s="72"/>
      <c r="P76" s="69"/>
      <c r="Q76" s="73"/>
      <c r="R76" s="73"/>
      <c r="S76" s="73"/>
      <c r="T76" s="73"/>
      <c r="U76" s="73"/>
      <c r="V76" s="73"/>
      <c r="W76" s="73"/>
      <c r="X76" s="73"/>
      <c r="Y76" s="73"/>
      <c r="Z76" s="73"/>
      <c r="AA76" s="73"/>
      <c r="AB76" s="73"/>
      <c r="AC76" s="73"/>
      <c r="AD76" s="73"/>
      <c r="AE76" s="73"/>
      <c r="AF76" s="74"/>
    </row>
    <row r="77" spans="1:32" s="2" customFormat="1" ht="19.5" customHeight="1">
      <c r="A77" s="51"/>
      <c r="B77" s="52"/>
      <c r="C77" s="64"/>
      <c r="D77" s="65"/>
      <c r="E77" s="55"/>
      <c r="F77" s="54"/>
      <c r="G77" s="66"/>
      <c r="H77" s="67" t="s">
        <v>71</v>
      </c>
      <c r="I77" s="75" t="s">
        <v>11</v>
      </c>
      <c r="J77" s="69" t="s">
        <v>68</v>
      </c>
      <c r="K77" s="69"/>
      <c r="L77" s="71"/>
      <c r="M77" s="76" t="s">
        <v>11</v>
      </c>
      <c r="N77" s="69" t="s">
        <v>69</v>
      </c>
      <c r="O77" s="76"/>
      <c r="P77" s="69"/>
      <c r="Q77" s="77"/>
      <c r="R77" s="77"/>
      <c r="S77" s="77"/>
      <c r="T77" s="77"/>
      <c r="U77" s="77"/>
      <c r="V77" s="77"/>
      <c r="W77" s="77"/>
      <c r="X77" s="77"/>
      <c r="Y77" s="77"/>
      <c r="Z77" s="77"/>
      <c r="AA77" s="77"/>
      <c r="AB77" s="77"/>
      <c r="AC77" s="77"/>
      <c r="AD77" s="77"/>
      <c r="AE77" s="77"/>
      <c r="AF77" s="74"/>
    </row>
    <row r="78" spans="1:32" s="2" customFormat="1" ht="18.75" customHeight="1">
      <c r="A78" s="65"/>
      <c r="C78" s="65"/>
      <c r="D78" s="65"/>
      <c r="F78" s="54"/>
      <c r="G78" s="56"/>
      <c r="H78" s="78" t="s">
        <v>72</v>
      </c>
      <c r="I78" s="68" t="s">
        <v>11</v>
      </c>
      <c r="J78" s="69" t="s">
        <v>64</v>
      </c>
      <c r="K78" s="70"/>
      <c r="L78" s="72" t="s">
        <v>11</v>
      </c>
      <c r="M78" s="69" t="s">
        <v>73</v>
      </c>
      <c r="N78" s="77"/>
      <c r="O78" s="69"/>
      <c r="P78" s="69"/>
      <c r="Q78" s="69"/>
      <c r="R78" s="69"/>
      <c r="S78" s="69"/>
      <c r="T78" s="69"/>
      <c r="U78" s="69"/>
      <c r="V78" s="69"/>
      <c r="W78" s="69"/>
      <c r="X78" s="69"/>
      <c r="Y78" s="69"/>
      <c r="Z78" s="69"/>
      <c r="AA78" s="69"/>
      <c r="AB78" s="69"/>
      <c r="AC78" s="69"/>
      <c r="AD78" s="69"/>
      <c r="AE78" s="69"/>
      <c r="AF78" s="79"/>
    </row>
    <row r="79" spans="1:32" s="2" customFormat="1" ht="18.75" customHeight="1">
      <c r="A79" s="80" t="s">
        <v>11</v>
      </c>
      <c r="B79" s="52">
        <v>73</v>
      </c>
      <c r="C79" s="53" t="s">
        <v>74</v>
      </c>
      <c r="D79" s="80" t="s">
        <v>11</v>
      </c>
      <c r="E79" s="55" t="s">
        <v>75</v>
      </c>
      <c r="F79" s="54"/>
      <c r="G79" s="56"/>
      <c r="H79" s="151" t="s">
        <v>76</v>
      </c>
      <c r="I79" s="147" t="s">
        <v>11</v>
      </c>
      <c r="J79" s="149" t="s">
        <v>77</v>
      </c>
      <c r="K79" s="149"/>
      <c r="L79" s="149"/>
      <c r="M79" s="147" t="s">
        <v>11</v>
      </c>
      <c r="N79" s="149" t="s">
        <v>78</v>
      </c>
      <c r="O79" s="149"/>
      <c r="P79" s="149"/>
      <c r="Q79" s="81"/>
      <c r="R79" s="81"/>
      <c r="S79" s="81"/>
      <c r="T79" s="81"/>
      <c r="U79" s="81"/>
      <c r="V79" s="81"/>
      <c r="W79" s="81"/>
      <c r="X79" s="81"/>
      <c r="Y79" s="81"/>
      <c r="Z79" s="81"/>
      <c r="AA79" s="81"/>
      <c r="AB79" s="81"/>
      <c r="AC79" s="81"/>
      <c r="AD79" s="81"/>
      <c r="AE79" s="81"/>
      <c r="AF79" s="82"/>
    </row>
    <row r="80" spans="1:32" s="2" customFormat="1" ht="18.75" customHeight="1">
      <c r="A80" s="80"/>
      <c r="B80" s="52"/>
      <c r="C80" s="53"/>
      <c r="D80" s="80" t="s">
        <v>11</v>
      </c>
      <c r="E80" s="55" t="s">
        <v>79</v>
      </c>
      <c r="F80" s="54"/>
      <c r="G80" s="56"/>
      <c r="H80" s="152"/>
      <c r="I80" s="153"/>
      <c r="J80" s="154"/>
      <c r="K80" s="154"/>
      <c r="L80" s="154"/>
      <c r="M80" s="153"/>
      <c r="N80" s="154"/>
      <c r="O80" s="154"/>
      <c r="P80" s="154"/>
      <c r="Q80" s="83"/>
      <c r="R80" s="83"/>
      <c r="S80" s="83"/>
      <c r="T80" s="83"/>
      <c r="U80" s="83"/>
      <c r="V80" s="83"/>
      <c r="W80" s="83"/>
      <c r="X80" s="83"/>
      <c r="Y80" s="83"/>
      <c r="Z80" s="83"/>
      <c r="AA80" s="83"/>
      <c r="AB80" s="83"/>
      <c r="AC80" s="83"/>
      <c r="AD80" s="83"/>
      <c r="AE80" s="83"/>
      <c r="AF80" s="84"/>
    </row>
    <row r="81" spans="1:32" s="2" customFormat="1" ht="18.75" customHeight="1">
      <c r="A81" s="80"/>
      <c r="B81" s="52"/>
      <c r="C81" s="53"/>
      <c r="D81" s="80"/>
      <c r="E81" s="55" t="s">
        <v>80</v>
      </c>
      <c r="F81" s="54"/>
      <c r="G81" s="56"/>
      <c r="H81" s="85" t="s">
        <v>81</v>
      </c>
      <c r="I81" s="86" t="s">
        <v>11</v>
      </c>
      <c r="J81" s="69" t="s">
        <v>64</v>
      </c>
      <c r="K81" s="69"/>
      <c r="L81" s="72" t="s">
        <v>11</v>
      </c>
      <c r="M81" s="69" t="s">
        <v>82</v>
      </c>
      <c r="N81" s="69"/>
      <c r="O81" s="87" t="s">
        <v>11</v>
      </c>
      <c r="P81" s="69" t="s">
        <v>83</v>
      </c>
      <c r="Q81" s="77"/>
      <c r="R81" s="87"/>
      <c r="S81" s="69"/>
      <c r="T81" s="77"/>
      <c r="U81" s="87"/>
      <c r="V81" s="69"/>
      <c r="W81" s="77"/>
      <c r="X81" s="83"/>
      <c r="Y81" s="73"/>
      <c r="Z81" s="73"/>
      <c r="AA81" s="73"/>
      <c r="AB81" s="73"/>
      <c r="AC81" s="73"/>
      <c r="AD81" s="73"/>
      <c r="AE81" s="73"/>
      <c r="AF81" s="88"/>
    </row>
    <row r="82" spans="1:32" s="2" customFormat="1" ht="18.75" customHeight="1">
      <c r="A82" s="51"/>
      <c r="B82" s="52"/>
      <c r="C82" s="53"/>
      <c r="F82" s="54"/>
      <c r="G82" s="56"/>
      <c r="H82" s="89" t="s">
        <v>84</v>
      </c>
      <c r="I82" s="68" t="s">
        <v>11</v>
      </c>
      <c r="J82" s="69" t="s">
        <v>64</v>
      </c>
      <c r="K82" s="70"/>
      <c r="L82" s="72" t="s">
        <v>11</v>
      </c>
      <c r="M82" s="69" t="s">
        <v>73</v>
      </c>
      <c r="N82" s="77"/>
      <c r="O82" s="69"/>
      <c r="P82" s="69"/>
      <c r="Q82" s="69"/>
      <c r="R82" s="69"/>
      <c r="S82" s="69"/>
      <c r="T82" s="69"/>
      <c r="U82" s="69"/>
      <c r="V82" s="69"/>
      <c r="W82" s="69"/>
      <c r="X82" s="69"/>
      <c r="Y82" s="69"/>
      <c r="Z82" s="69"/>
      <c r="AA82" s="69"/>
      <c r="AB82" s="69"/>
      <c r="AC82" s="69"/>
      <c r="AD82" s="69"/>
      <c r="AE82" s="69"/>
      <c r="AF82" s="79"/>
    </row>
    <row r="83" spans="1:32" s="2" customFormat="1" ht="18.75" customHeight="1">
      <c r="A83" s="65"/>
      <c r="B83" s="90"/>
      <c r="C83" s="91"/>
      <c r="F83" s="54"/>
      <c r="G83" s="56"/>
      <c r="H83" s="89" t="s">
        <v>85</v>
      </c>
      <c r="I83" s="68" t="s">
        <v>11</v>
      </c>
      <c r="J83" s="69" t="s">
        <v>64</v>
      </c>
      <c r="K83" s="69"/>
      <c r="L83" s="72" t="s">
        <v>11</v>
      </c>
      <c r="M83" s="69" t="s">
        <v>82</v>
      </c>
      <c r="N83" s="69"/>
      <c r="O83" s="72" t="s">
        <v>11</v>
      </c>
      <c r="P83" s="69" t="s">
        <v>83</v>
      </c>
      <c r="Q83" s="77"/>
      <c r="R83" s="72" t="s">
        <v>11</v>
      </c>
      <c r="S83" s="69" t="s">
        <v>86</v>
      </c>
      <c r="T83" s="77"/>
      <c r="U83" s="69"/>
      <c r="V83" s="69"/>
      <c r="W83" s="69"/>
      <c r="X83" s="69"/>
      <c r="Y83" s="69"/>
      <c r="Z83" s="69"/>
      <c r="AA83" s="69"/>
      <c r="AB83" s="69"/>
      <c r="AC83" s="69"/>
      <c r="AD83" s="69"/>
      <c r="AE83" s="69"/>
      <c r="AF83" s="79"/>
    </row>
    <row r="84" spans="1:32" s="2" customFormat="1" ht="18.75" customHeight="1">
      <c r="A84" s="65"/>
      <c r="B84" s="90"/>
      <c r="C84" s="91"/>
      <c r="F84" s="54"/>
      <c r="G84" s="56"/>
      <c r="H84" s="89" t="s">
        <v>87</v>
      </c>
      <c r="I84" s="68" t="s">
        <v>11</v>
      </c>
      <c r="J84" s="69" t="s">
        <v>64</v>
      </c>
      <c r="K84" s="70"/>
      <c r="L84" s="72" t="s">
        <v>11</v>
      </c>
      <c r="M84" s="69" t="s">
        <v>73</v>
      </c>
      <c r="N84" s="77"/>
      <c r="O84" s="69"/>
      <c r="P84" s="69"/>
      <c r="Q84" s="69"/>
      <c r="R84" s="69"/>
      <c r="S84" s="69"/>
      <c r="T84" s="69"/>
      <c r="U84" s="69"/>
      <c r="V84" s="69"/>
      <c r="W84" s="69"/>
      <c r="X84" s="69"/>
      <c r="Y84" s="69"/>
      <c r="Z84" s="69"/>
      <c r="AA84" s="69"/>
      <c r="AB84" s="69"/>
      <c r="AC84" s="69"/>
      <c r="AD84" s="69"/>
      <c r="AE84" s="69"/>
      <c r="AF84" s="79"/>
    </row>
    <row r="85" spans="1:32" s="2" customFormat="1" ht="18.75" customHeight="1">
      <c r="A85" s="51"/>
      <c r="B85" s="52"/>
      <c r="C85" s="53"/>
      <c r="D85" s="92"/>
      <c r="E85" s="55"/>
      <c r="F85" s="54"/>
      <c r="G85" s="56"/>
      <c r="H85" s="89" t="s">
        <v>88</v>
      </c>
      <c r="I85" s="68" t="s">
        <v>11</v>
      </c>
      <c r="J85" s="69" t="s">
        <v>64</v>
      </c>
      <c r="K85" s="70"/>
      <c r="L85" s="72" t="s">
        <v>11</v>
      </c>
      <c r="M85" s="69" t="s">
        <v>73</v>
      </c>
      <c r="N85" s="77"/>
      <c r="O85" s="69"/>
      <c r="P85" s="69"/>
      <c r="Q85" s="69"/>
      <c r="R85" s="69"/>
      <c r="S85" s="69"/>
      <c r="T85" s="69"/>
      <c r="U85" s="69"/>
      <c r="V85" s="69"/>
      <c r="W85" s="69"/>
      <c r="X85" s="69"/>
      <c r="Y85" s="69"/>
      <c r="Z85" s="69"/>
      <c r="AA85" s="69"/>
      <c r="AB85" s="69"/>
      <c r="AC85" s="69"/>
      <c r="AD85" s="69"/>
      <c r="AE85" s="69"/>
      <c r="AF85" s="79"/>
    </row>
    <row r="86" spans="1:32" s="2" customFormat="1" ht="18.75" customHeight="1">
      <c r="A86" s="51"/>
      <c r="B86" s="52"/>
      <c r="C86" s="53"/>
      <c r="D86" s="54"/>
      <c r="E86" s="55"/>
      <c r="F86" s="54"/>
      <c r="G86" s="56"/>
      <c r="H86" s="93" t="s">
        <v>89</v>
      </c>
      <c r="I86" s="68" t="s">
        <v>11</v>
      </c>
      <c r="J86" s="69" t="s">
        <v>64</v>
      </c>
      <c r="K86" s="70"/>
      <c r="L86" s="72" t="s">
        <v>11</v>
      </c>
      <c r="M86" s="69" t="s">
        <v>90</v>
      </c>
      <c r="N86" s="69"/>
      <c r="O86" s="87" t="s">
        <v>11</v>
      </c>
      <c r="P86" s="94" t="s">
        <v>91</v>
      </c>
      <c r="Q86" s="69"/>
      <c r="R86" s="69"/>
      <c r="S86" s="70"/>
      <c r="T86" s="69"/>
      <c r="U86" s="70"/>
      <c r="V86" s="70"/>
      <c r="W86" s="70"/>
      <c r="X86" s="70"/>
      <c r="Y86" s="69"/>
      <c r="Z86" s="69"/>
      <c r="AA86" s="69"/>
      <c r="AB86" s="69"/>
      <c r="AC86" s="69"/>
      <c r="AD86" s="69"/>
      <c r="AE86" s="69"/>
      <c r="AF86" s="79"/>
    </row>
    <row r="87" spans="1:32" s="2" customFormat="1" ht="18.75" customHeight="1">
      <c r="A87" s="95"/>
      <c r="B87" s="17"/>
      <c r="C87" s="96"/>
      <c r="D87" s="97"/>
      <c r="E87" s="26"/>
      <c r="F87" s="97"/>
      <c r="G87" s="98"/>
      <c r="H87" s="99" t="s">
        <v>92</v>
      </c>
      <c r="I87" s="68" t="s">
        <v>11</v>
      </c>
      <c r="J87" s="69" t="s">
        <v>64</v>
      </c>
      <c r="K87" s="70"/>
      <c r="L87" s="72" t="s">
        <v>11</v>
      </c>
      <c r="M87" s="69" t="s">
        <v>73</v>
      </c>
      <c r="N87" s="77"/>
      <c r="O87" s="100"/>
      <c r="P87" s="100"/>
      <c r="Q87" s="100"/>
      <c r="R87" s="100"/>
      <c r="S87" s="100"/>
      <c r="T87" s="100"/>
      <c r="U87" s="100"/>
      <c r="V87" s="100"/>
      <c r="W87" s="100"/>
      <c r="X87" s="100"/>
      <c r="Y87" s="100"/>
      <c r="Z87" s="100"/>
      <c r="AA87" s="100"/>
      <c r="AB87" s="100"/>
      <c r="AC87" s="100"/>
      <c r="AD87" s="100"/>
      <c r="AE87" s="100"/>
      <c r="AF87" s="101"/>
    </row>
    <row r="88" spans="1:32" s="2" customFormat="1" ht="18.75" customHeight="1">
      <c r="A88" s="102"/>
      <c r="B88" s="47"/>
      <c r="C88" s="103"/>
      <c r="D88" s="11"/>
      <c r="E88" s="10"/>
      <c r="F88" s="104"/>
      <c r="G88" s="105"/>
      <c r="H88" s="140" t="s">
        <v>63</v>
      </c>
      <c r="I88" s="107" t="s">
        <v>11</v>
      </c>
      <c r="J88" s="108" t="s">
        <v>64</v>
      </c>
      <c r="K88" s="108"/>
      <c r="L88" s="109"/>
      <c r="M88" s="110" t="s">
        <v>11</v>
      </c>
      <c r="N88" s="108" t="s">
        <v>65</v>
      </c>
      <c r="O88" s="108"/>
      <c r="P88" s="109"/>
      <c r="Q88" s="110" t="s">
        <v>11</v>
      </c>
      <c r="R88" s="111" t="s">
        <v>66</v>
      </c>
      <c r="S88" s="111"/>
      <c r="T88" s="111"/>
      <c r="U88" s="111"/>
      <c r="V88" s="108"/>
      <c r="W88" s="108"/>
      <c r="X88" s="108"/>
      <c r="Y88" s="108"/>
      <c r="Z88" s="108"/>
      <c r="AA88" s="108"/>
      <c r="AB88" s="108"/>
      <c r="AC88" s="108"/>
      <c r="AD88" s="108"/>
      <c r="AE88" s="108"/>
      <c r="AF88" s="141"/>
    </row>
    <row r="89" spans="1:32" s="2" customFormat="1" ht="19.5" customHeight="1">
      <c r="A89" s="80" t="s">
        <v>11</v>
      </c>
      <c r="B89" s="52">
        <v>68</v>
      </c>
      <c r="C89" s="53" t="s">
        <v>112</v>
      </c>
      <c r="D89" s="80" t="s">
        <v>11</v>
      </c>
      <c r="E89" s="55" t="s">
        <v>75</v>
      </c>
      <c r="F89" s="54"/>
      <c r="G89" s="66"/>
      <c r="H89" s="67" t="s">
        <v>67</v>
      </c>
      <c r="I89" s="68" t="s">
        <v>11</v>
      </c>
      <c r="J89" s="69" t="s">
        <v>68</v>
      </c>
      <c r="K89" s="70"/>
      <c r="L89" s="71"/>
      <c r="M89" s="72" t="s">
        <v>11</v>
      </c>
      <c r="N89" s="69" t="s">
        <v>69</v>
      </c>
      <c r="O89" s="72"/>
      <c r="P89" s="69"/>
      <c r="Q89" s="73"/>
      <c r="R89" s="73"/>
      <c r="S89" s="73"/>
      <c r="T89" s="73"/>
      <c r="U89" s="73"/>
      <c r="V89" s="73"/>
      <c r="W89" s="73"/>
      <c r="X89" s="73"/>
      <c r="Y89" s="73"/>
      <c r="Z89" s="73"/>
      <c r="AA89" s="73"/>
      <c r="AB89" s="73"/>
      <c r="AC89" s="73"/>
      <c r="AD89" s="73"/>
      <c r="AE89" s="73"/>
      <c r="AF89" s="74"/>
    </row>
    <row r="90" spans="1:32" s="2" customFormat="1" ht="18.75" customHeight="1">
      <c r="A90" s="51"/>
      <c r="B90" s="52"/>
      <c r="C90" s="53" t="s">
        <v>119</v>
      </c>
      <c r="D90" s="80" t="s">
        <v>11</v>
      </c>
      <c r="E90" s="55" t="s">
        <v>79</v>
      </c>
      <c r="F90" s="54"/>
      <c r="G90" s="56"/>
      <c r="H90" s="67" t="s">
        <v>70</v>
      </c>
      <c r="I90" s="68" t="s">
        <v>11</v>
      </c>
      <c r="J90" s="69" t="s">
        <v>68</v>
      </c>
      <c r="K90" s="70"/>
      <c r="L90" s="71"/>
      <c r="M90" s="72" t="s">
        <v>11</v>
      </c>
      <c r="N90" s="69" t="s">
        <v>69</v>
      </c>
      <c r="O90" s="72"/>
      <c r="P90" s="69"/>
      <c r="Q90" s="73"/>
      <c r="R90" s="73"/>
      <c r="S90" s="73"/>
      <c r="T90" s="73"/>
      <c r="U90" s="73"/>
      <c r="V90" s="73"/>
      <c r="W90" s="73"/>
      <c r="X90" s="73"/>
      <c r="Y90" s="73"/>
      <c r="Z90" s="73"/>
      <c r="AA90" s="73"/>
      <c r="AB90" s="73"/>
      <c r="AC90" s="73"/>
      <c r="AD90" s="73"/>
      <c r="AE90" s="73"/>
      <c r="AF90" s="74"/>
    </row>
    <row r="91" spans="1:32" s="2" customFormat="1" ht="18.75" customHeight="1">
      <c r="A91" s="65"/>
      <c r="B91" s="90"/>
      <c r="C91" s="90"/>
      <c r="D91" s="54"/>
      <c r="E91" s="55" t="s">
        <v>80</v>
      </c>
      <c r="F91" s="54"/>
      <c r="G91" s="56"/>
      <c r="H91" s="67" t="s">
        <v>71</v>
      </c>
      <c r="I91" s="68" t="s">
        <v>11</v>
      </c>
      <c r="J91" s="69" t="s">
        <v>68</v>
      </c>
      <c r="K91" s="70"/>
      <c r="L91" s="71"/>
      <c r="M91" s="72" t="s">
        <v>11</v>
      </c>
      <c r="N91" s="69" t="s">
        <v>69</v>
      </c>
      <c r="O91" s="72"/>
      <c r="P91" s="69"/>
      <c r="Q91" s="73"/>
      <c r="R91" s="73"/>
      <c r="S91" s="73"/>
      <c r="T91" s="73"/>
      <c r="U91" s="73"/>
      <c r="V91" s="73"/>
      <c r="W91" s="73"/>
      <c r="X91" s="73"/>
      <c r="Y91" s="73"/>
      <c r="Z91" s="73"/>
      <c r="AA91" s="73"/>
      <c r="AB91" s="73"/>
      <c r="AC91" s="73"/>
      <c r="AD91" s="73"/>
      <c r="AE91" s="73"/>
      <c r="AF91" s="74"/>
    </row>
    <row r="92" spans="1:32" s="2" customFormat="1" ht="18.75" customHeight="1">
      <c r="A92" s="65"/>
      <c r="B92" s="90"/>
      <c r="C92" s="90"/>
      <c r="D92" s="54"/>
      <c r="E92" s="55"/>
      <c r="F92" s="54"/>
      <c r="G92" s="56"/>
      <c r="H92" s="151" t="s">
        <v>76</v>
      </c>
      <c r="I92" s="147" t="s">
        <v>11</v>
      </c>
      <c r="J92" s="149" t="s">
        <v>77</v>
      </c>
      <c r="K92" s="149"/>
      <c r="L92" s="149"/>
      <c r="M92" s="147" t="s">
        <v>11</v>
      </c>
      <c r="N92" s="149" t="s">
        <v>78</v>
      </c>
      <c r="O92" s="149"/>
      <c r="P92" s="149"/>
      <c r="Q92" s="81"/>
      <c r="R92" s="81"/>
      <c r="S92" s="81"/>
      <c r="T92" s="81"/>
      <c r="U92" s="81"/>
      <c r="V92" s="81"/>
      <c r="W92" s="81"/>
      <c r="X92" s="81"/>
      <c r="Y92" s="81"/>
      <c r="Z92" s="81"/>
      <c r="AA92" s="81"/>
      <c r="AB92" s="81"/>
      <c r="AC92" s="81"/>
      <c r="AD92" s="81"/>
      <c r="AE92" s="81"/>
      <c r="AF92" s="82"/>
    </row>
    <row r="93" spans="1:32" s="2" customFormat="1" ht="18.75" customHeight="1">
      <c r="A93" s="65"/>
      <c r="B93" s="90"/>
      <c r="C93" s="91"/>
      <c r="E93" s="90"/>
      <c r="F93" s="54"/>
      <c r="G93" s="56"/>
      <c r="H93" s="155"/>
      <c r="I93" s="153"/>
      <c r="J93" s="154"/>
      <c r="K93" s="154"/>
      <c r="L93" s="154"/>
      <c r="M93" s="153"/>
      <c r="N93" s="154"/>
      <c r="O93" s="154"/>
      <c r="P93" s="154"/>
      <c r="Q93" s="83"/>
      <c r="R93" s="83"/>
      <c r="S93" s="83"/>
      <c r="T93" s="83"/>
      <c r="U93" s="83"/>
      <c r="V93" s="83"/>
      <c r="W93" s="83"/>
      <c r="X93" s="83"/>
      <c r="Y93" s="83"/>
      <c r="Z93" s="83"/>
      <c r="AA93" s="83"/>
      <c r="AB93" s="83"/>
      <c r="AC93" s="83"/>
      <c r="AD93" s="83"/>
      <c r="AE93" s="83"/>
      <c r="AF93" s="84"/>
    </row>
    <row r="94" spans="1:32" s="2" customFormat="1" ht="18.75" customHeight="1">
      <c r="A94" s="102"/>
      <c r="B94" s="47"/>
      <c r="C94" s="103"/>
      <c r="D94" s="104"/>
      <c r="E94" s="16"/>
      <c r="F94" s="104"/>
      <c r="G94" s="105"/>
      <c r="H94" s="140" t="s">
        <v>63</v>
      </c>
      <c r="I94" s="107" t="s">
        <v>11</v>
      </c>
      <c r="J94" s="108" t="s">
        <v>64</v>
      </c>
      <c r="K94" s="108"/>
      <c r="L94" s="109"/>
      <c r="M94" s="110" t="s">
        <v>11</v>
      </c>
      <c r="N94" s="108" t="s">
        <v>65</v>
      </c>
      <c r="O94" s="108"/>
      <c r="P94" s="109"/>
      <c r="Q94" s="110" t="s">
        <v>11</v>
      </c>
      <c r="R94" s="111" t="s">
        <v>66</v>
      </c>
      <c r="S94" s="111"/>
      <c r="T94" s="111"/>
      <c r="U94" s="111"/>
      <c r="V94" s="108"/>
      <c r="W94" s="108"/>
      <c r="X94" s="108"/>
      <c r="Y94" s="108"/>
      <c r="Z94" s="108"/>
      <c r="AA94" s="108"/>
      <c r="AB94" s="108"/>
      <c r="AC94" s="108"/>
      <c r="AD94" s="108"/>
      <c r="AE94" s="108"/>
      <c r="AF94" s="141"/>
    </row>
    <row r="95" spans="1:32" s="2" customFormat="1" ht="19.5" customHeight="1">
      <c r="A95" s="51"/>
      <c r="B95" s="52"/>
      <c r="C95" s="64"/>
      <c r="D95" s="65"/>
      <c r="E95" s="55"/>
      <c r="F95" s="54"/>
      <c r="G95" s="66"/>
      <c r="H95" s="67" t="s">
        <v>67</v>
      </c>
      <c r="I95" s="68" t="s">
        <v>11</v>
      </c>
      <c r="J95" s="69" t="s">
        <v>68</v>
      </c>
      <c r="K95" s="70"/>
      <c r="L95" s="71"/>
      <c r="M95" s="72" t="s">
        <v>11</v>
      </c>
      <c r="N95" s="69" t="s">
        <v>69</v>
      </c>
      <c r="O95" s="72"/>
      <c r="P95" s="69"/>
      <c r="Q95" s="73"/>
      <c r="R95" s="73"/>
      <c r="S95" s="73"/>
      <c r="T95" s="73"/>
      <c r="U95" s="73"/>
      <c r="V95" s="73"/>
      <c r="W95" s="73"/>
      <c r="X95" s="73"/>
      <c r="Y95" s="73"/>
      <c r="Z95" s="73"/>
      <c r="AA95" s="73"/>
      <c r="AB95" s="73"/>
      <c r="AC95" s="73"/>
      <c r="AD95" s="73"/>
      <c r="AE95" s="73"/>
      <c r="AF95" s="74"/>
    </row>
    <row r="96" spans="1:32" s="2" customFormat="1" ht="19.5" customHeight="1">
      <c r="A96" s="51"/>
      <c r="B96" s="52"/>
      <c r="C96" s="64"/>
      <c r="D96" s="65"/>
      <c r="E96" s="55"/>
      <c r="F96" s="54"/>
      <c r="G96" s="66"/>
      <c r="H96" s="67" t="s">
        <v>70</v>
      </c>
      <c r="I96" s="68" t="s">
        <v>11</v>
      </c>
      <c r="J96" s="69" t="s">
        <v>68</v>
      </c>
      <c r="K96" s="70"/>
      <c r="L96" s="71"/>
      <c r="M96" s="72" t="s">
        <v>11</v>
      </c>
      <c r="N96" s="69" t="s">
        <v>69</v>
      </c>
      <c r="O96" s="72"/>
      <c r="P96" s="69"/>
      <c r="Q96" s="73"/>
      <c r="R96" s="73"/>
      <c r="S96" s="73"/>
      <c r="T96" s="73"/>
      <c r="U96" s="73"/>
      <c r="V96" s="73"/>
      <c r="W96" s="73"/>
      <c r="X96" s="73"/>
      <c r="Y96" s="73"/>
      <c r="Z96" s="73"/>
      <c r="AA96" s="73"/>
      <c r="AB96" s="73"/>
      <c r="AC96" s="73"/>
      <c r="AD96" s="73"/>
      <c r="AE96" s="73"/>
      <c r="AF96" s="74"/>
    </row>
    <row r="97" spans="1:32" s="2" customFormat="1" ht="19.5" customHeight="1">
      <c r="A97" s="80" t="s">
        <v>11</v>
      </c>
      <c r="B97" s="52">
        <v>75</v>
      </c>
      <c r="C97" s="53" t="s">
        <v>120</v>
      </c>
      <c r="D97" s="80" t="s">
        <v>11</v>
      </c>
      <c r="E97" s="55" t="s">
        <v>121</v>
      </c>
      <c r="F97" s="54"/>
      <c r="G97" s="66"/>
      <c r="H97" s="67" t="s">
        <v>71</v>
      </c>
      <c r="I97" s="68" t="s">
        <v>11</v>
      </c>
      <c r="J97" s="69" t="s">
        <v>68</v>
      </c>
      <c r="K97" s="70"/>
      <c r="L97" s="71"/>
      <c r="M97" s="72" t="s">
        <v>11</v>
      </c>
      <c r="N97" s="69" t="s">
        <v>69</v>
      </c>
      <c r="O97" s="72"/>
      <c r="P97" s="69"/>
      <c r="Q97" s="73"/>
      <c r="R97" s="73"/>
      <c r="S97" s="73"/>
      <c r="T97" s="73"/>
      <c r="U97" s="73"/>
      <c r="V97" s="73"/>
      <c r="W97" s="73"/>
      <c r="X97" s="73"/>
      <c r="Y97" s="73"/>
      <c r="Z97" s="73"/>
      <c r="AA97" s="73"/>
      <c r="AB97" s="73"/>
      <c r="AC97" s="73"/>
      <c r="AD97" s="73"/>
      <c r="AE97" s="73"/>
      <c r="AF97" s="74"/>
    </row>
    <row r="98" spans="1:32" s="2" customFormat="1" ht="18.75" customHeight="1">
      <c r="A98" s="51"/>
      <c r="B98" s="52"/>
      <c r="C98" s="53" t="s">
        <v>122</v>
      </c>
      <c r="D98" s="80" t="s">
        <v>11</v>
      </c>
      <c r="E98" s="55" t="s">
        <v>118</v>
      </c>
      <c r="F98" s="54"/>
      <c r="G98" s="56"/>
      <c r="H98" s="89" t="s">
        <v>114</v>
      </c>
      <c r="I98" s="68" t="s">
        <v>11</v>
      </c>
      <c r="J98" s="69" t="s">
        <v>64</v>
      </c>
      <c r="K98" s="70"/>
      <c r="L98" s="72" t="s">
        <v>11</v>
      </c>
      <c r="M98" s="69" t="s">
        <v>73</v>
      </c>
      <c r="N98" s="77"/>
      <c r="O98" s="69"/>
      <c r="P98" s="69"/>
      <c r="Q98" s="69"/>
      <c r="R98" s="69"/>
      <c r="S98" s="69"/>
      <c r="T98" s="69"/>
      <c r="U98" s="69"/>
      <c r="V98" s="69"/>
      <c r="W98" s="69"/>
      <c r="X98" s="69"/>
      <c r="Y98" s="69"/>
      <c r="Z98" s="69"/>
      <c r="AA98" s="69"/>
      <c r="AB98" s="69"/>
      <c r="AC98" s="69"/>
      <c r="AD98" s="69"/>
      <c r="AE98" s="69"/>
      <c r="AF98" s="79"/>
    </row>
    <row r="99" spans="1:32" s="2" customFormat="1" ht="18.75" customHeight="1">
      <c r="A99" s="51"/>
      <c r="B99" s="52"/>
      <c r="C99" s="53"/>
      <c r="D99" s="54"/>
      <c r="E99" s="55" t="s">
        <v>80</v>
      </c>
      <c r="F99" s="54"/>
      <c r="G99" s="56"/>
      <c r="H99" s="151" t="s">
        <v>123</v>
      </c>
      <c r="I99" s="147" t="s">
        <v>11</v>
      </c>
      <c r="J99" s="149" t="s">
        <v>77</v>
      </c>
      <c r="K99" s="149"/>
      <c r="L99" s="149"/>
      <c r="M99" s="147" t="s">
        <v>11</v>
      </c>
      <c r="N99" s="149" t="s">
        <v>78</v>
      </c>
      <c r="O99" s="149"/>
      <c r="P99" s="149"/>
      <c r="Q99" s="81"/>
      <c r="R99" s="81"/>
      <c r="S99" s="81"/>
      <c r="T99" s="81"/>
      <c r="U99" s="81"/>
      <c r="V99" s="81"/>
      <c r="W99" s="81"/>
      <c r="X99" s="81"/>
      <c r="Y99" s="81"/>
      <c r="Z99" s="81"/>
      <c r="AA99" s="81"/>
      <c r="AB99" s="81"/>
      <c r="AC99" s="81"/>
      <c r="AD99" s="81"/>
      <c r="AE99" s="81"/>
      <c r="AF99" s="82"/>
    </row>
    <row r="100" spans="1:32" s="2" customFormat="1" ht="18.75" customHeight="1">
      <c r="A100" s="51"/>
      <c r="B100" s="52"/>
      <c r="C100" s="53"/>
      <c r="D100" s="80"/>
      <c r="E100" s="55"/>
      <c r="F100" s="54"/>
      <c r="G100" s="56"/>
      <c r="H100" s="152"/>
      <c r="I100" s="153"/>
      <c r="J100" s="154"/>
      <c r="K100" s="154"/>
      <c r="L100" s="154"/>
      <c r="M100" s="153"/>
      <c r="N100" s="154"/>
      <c r="O100" s="154"/>
      <c r="P100" s="154"/>
      <c r="Q100" s="83"/>
      <c r="R100" s="83"/>
      <c r="S100" s="83"/>
      <c r="T100" s="83"/>
      <c r="U100" s="83"/>
      <c r="V100" s="83"/>
      <c r="W100" s="83"/>
      <c r="X100" s="83"/>
      <c r="Y100" s="83"/>
      <c r="Z100" s="83"/>
      <c r="AA100" s="83"/>
      <c r="AB100" s="83"/>
      <c r="AC100" s="83"/>
      <c r="AD100" s="83"/>
      <c r="AE100" s="83"/>
      <c r="AF100" s="84"/>
    </row>
    <row r="101" spans="1:32" s="2" customFormat="1" ht="18.75" customHeight="1">
      <c r="A101" s="51"/>
      <c r="B101" s="52"/>
      <c r="C101" s="53"/>
      <c r="D101" s="54"/>
      <c r="E101" s="55"/>
      <c r="F101" s="54"/>
      <c r="G101" s="56"/>
      <c r="H101" s="89" t="s">
        <v>84</v>
      </c>
      <c r="I101" s="68" t="s">
        <v>11</v>
      </c>
      <c r="J101" s="69" t="s">
        <v>64</v>
      </c>
      <c r="K101" s="70"/>
      <c r="L101" s="72" t="s">
        <v>11</v>
      </c>
      <c r="M101" s="69" t="s">
        <v>73</v>
      </c>
      <c r="N101" s="77"/>
      <c r="O101" s="69"/>
      <c r="P101" s="69"/>
      <c r="Q101" s="69"/>
      <c r="R101" s="69"/>
      <c r="S101" s="69"/>
      <c r="T101" s="69"/>
      <c r="U101" s="69"/>
      <c r="V101" s="69"/>
      <c r="W101" s="69"/>
      <c r="X101" s="69"/>
      <c r="Y101" s="69"/>
      <c r="Z101" s="69"/>
      <c r="AA101" s="69"/>
      <c r="AB101" s="69"/>
      <c r="AC101" s="69"/>
      <c r="AD101" s="69"/>
      <c r="AE101" s="69"/>
      <c r="AF101" s="79"/>
    </row>
    <row r="102" spans="1:32" s="2" customFormat="1" ht="18.75" customHeight="1">
      <c r="A102" s="51"/>
      <c r="B102" s="52"/>
      <c r="C102" s="53"/>
      <c r="D102" s="54"/>
      <c r="E102" s="55"/>
      <c r="F102" s="54"/>
      <c r="G102" s="56"/>
      <c r="H102" s="93" t="s">
        <v>89</v>
      </c>
      <c r="I102" s="68" t="s">
        <v>11</v>
      </c>
      <c r="J102" s="69" t="s">
        <v>64</v>
      </c>
      <c r="K102" s="69"/>
      <c r="L102" s="72" t="s">
        <v>11</v>
      </c>
      <c r="M102" s="69" t="s">
        <v>90</v>
      </c>
      <c r="N102" s="69"/>
      <c r="O102" s="72" t="s">
        <v>11</v>
      </c>
      <c r="P102" s="69" t="s">
        <v>91</v>
      </c>
      <c r="Q102" s="77"/>
      <c r="R102" s="77"/>
      <c r="S102" s="77"/>
      <c r="T102" s="69"/>
      <c r="U102" s="69"/>
      <c r="V102" s="69"/>
      <c r="W102" s="69"/>
      <c r="X102" s="69"/>
      <c r="Y102" s="69"/>
      <c r="Z102" s="69"/>
      <c r="AA102" s="69"/>
      <c r="AB102" s="69"/>
      <c r="AC102" s="69"/>
      <c r="AD102" s="69"/>
      <c r="AE102" s="69"/>
      <c r="AF102" s="79"/>
    </row>
    <row r="103" spans="1:32" s="2" customFormat="1" ht="18.75" customHeight="1">
      <c r="A103" s="95"/>
      <c r="B103" s="48"/>
      <c r="C103" s="96"/>
      <c r="D103" s="97"/>
      <c r="E103" s="26"/>
      <c r="F103" s="97"/>
      <c r="G103" s="98"/>
      <c r="H103" s="99" t="s">
        <v>92</v>
      </c>
      <c r="I103" s="68" t="s">
        <v>11</v>
      </c>
      <c r="J103" s="69" t="s">
        <v>64</v>
      </c>
      <c r="K103" s="70"/>
      <c r="L103" s="72" t="s">
        <v>11</v>
      </c>
      <c r="M103" s="69" t="s">
        <v>73</v>
      </c>
      <c r="N103" s="77"/>
      <c r="O103" s="100"/>
      <c r="P103" s="100"/>
      <c r="Q103" s="100"/>
      <c r="R103" s="100"/>
      <c r="S103" s="100"/>
      <c r="T103" s="100"/>
      <c r="U103" s="100"/>
      <c r="V103" s="100"/>
      <c r="W103" s="100"/>
      <c r="X103" s="100"/>
      <c r="Y103" s="100"/>
      <c r="Z103" s="100"/>
      <c r="AA103" s="100"/>
      <c r="AB103" s="100"/>
      <c r="AC103" s="100"/>
      <c r="AD103" s="100"/>
      <c r="AE103" s="100"/>
      <c r="AF103" s="101"/>
    </row>
    <row r="104" spans="1:32" s="2" customFormat="1" ht="18.75" customHeight="1">
      <c r="A104" s="102"/>
      <c r="B104" s="47"/>
      <c r="D104" s="11"/>
      <c r="F104" s="104"/>
      <c r="G104" s="105"/>
      <c r="H104" s="140" t="s">
        <v>63</v>
      </c>
      <c r="I104" s="107" t="s">
        <v>11</v>
      </c>
      <c r="J104" s="108" t="s">
        <v>64</v>
      </c>
      <c r="K104" s="108"/>
      <c r="L104" s="109"/>
      <c r="M104" s="110" t="s">
        <v>11</v>
      </c>
      <c r="N104" s="108" t="s">
        <v>65</v>
      </c>
      <c r="O104" s="108"/>
      <c r="P104" s="109"/>
      <c r="Q104" s="110" t="s">
        <v>11</v>
      </c>
      <c r="R104" s="111" t="s">
        <v>66</v>
      </c>
      <c r="S104" s="111"/>
      <c r="T104" s="111"/>
      <c r="U104" s="111"/>
      <c r="V104" s="108"/>
      <c r="W104" s="108"/>
      <c r="X104" s="108"/>
      <c r="Y104" s="108"/>
      <c r="Z104" s="108"/>
      <c r="AA104" s="108"/>
      <c r="AB104" s="108"/>
      <c r="AC104" s="108"/>
      <c r="AD104" s="108"/>
      <c r="AE104" s="108"/>
      <c r="AF104" s="141"/>
    </row>
    <row r="105" spans="1:32" s="2" customFormat="1" ht="19.5" customHeight="1">
      <c r="A105" s="80" t="s">
        <v>11</v>
      </c>
      <c r="B105" s="52">
        <v>69</v>
      </c>
      <c r="C105" s="53" t="s">
        <v>120</v>
      </c>
      <c r="D105" s="80" t="s">
        <v>11</v>
      </c>
      <c r="E105" s="55" t="s">
        <v>121</v>
      </c>
      <c r="F105" s="54"/>
      <c r="G105" s="66"/>
      <c r="H105" s="67" t="s">
        <v>67</v>
      </c>
      <c r="I105" s="68" t="s">
        <v>11</v>
      </c>
      <c r="J105" s="69" t="s">
        <v>68</v>
      </c>
      <c r="K105" s="70"/>
      <c r="L105" s="71"/>
      <c r="M105" s="72" t="s">
        <v>11</v>
      </c>
      <c r="N105" s="69" t="s">
        <v>69</v>
      </c>
      <c r="O105" s="72"/>
      <c r="P105" s="69"/>
      <c r="Q105" s="73"/>
      <c r="R105" s="73"/>
      <c r="S105" s="73"/>
      <c r="T105" s="73"/>
      <c r="U105" s="73"/>
      <c r="V105" s="73"/>
      <c r="W105" s="73"/>
      <c r="X105" s="73"/>
      <c r="Y105" s="73"/>
      <c r="Z105" s="73"/>
      <c r="AA105" s="73"/>
      <c r="AB105" s="73"/>
      <c r="AC105" s="73"/>
      <c r="AD105" s="73"/>
      <c r="AE105" s="73"/>
      <c r="AF105" s="74"/>
    </row>
    <row r="106" spans="1:32" s="2" customFormat="1" ht="18.75" customHeight="1">
      <c r="A106" s="51"/>
      <c r="B106" s="52"/>
      <c r="C106" s="53" t="s">
        <v>117</v>
      </c>
      <c r="D106" s="80" t="s">
        <v>11</v>
      </c>
      <c r="E106" s="55" t="s">
        <v>124</v>
      </c>
      <c r="F106" s="54"/>
      <c r="G106" s="56"/>
      <c r="H106" s="67" t="s">
        <v>70</v>
      </c>
      <c r="I106" s="68" t="s">
        <v>11</v>
      </c>
      <c r="J106" s="69" t="s">
        <v>68</v>
      </c>
      <c r="K106" s="70"/>
      <c r="L106" s="71"/>
      <c r="M106" s="72" t="s">
        <v>11</v>
      </c>
      <c r="N106" s="69" t="s">
        <v>69</v>
      </c>
      <c r="O106" s="72"/>
      <c r="P106" s="69"/>
      <c r="Q106" s="73"/>
      <c r="R106" s="73"/>
      <c r="S106" s="73"/>
      <c r="T106" s="73"/>
      <c r="U106" s="73"/>
      <c r="V106" s="73"/>
      <c r="W106" s="73"/>
      <c r="X106" s="73"/>
      <c r="Y106" s="73"/>
      <c r="Z106" s="73"/>
      <c r="AA106" s="73"/>
      <c r="AB106" s="73"/>
      <c r="AC106" s="73"/>
      <c r="AD106" s="73"/>
      <c r="AE106" s="73"/>
      <c r="AF106" s="74"/>
    </row>
    <row r="107" spans="1:32" s="2" customFormat="1" ht="18.75" customHeight="1">
      <c r="A107" s="51"/>
      <c r="B107" s="52"/>
      <c r="C107" s="53" t="s">
        <v>113</v>
      </c>
      <c r="D107" s="54"/>
      <c r="E107" s="55" t="s">
        <v>125</v>
      </c>
      <c r="F107" s="54"/>
      <c r="G107" s="56"/>
      <c r="H107" s="67" t="s">
        <v>71</v>
      </c>
      <c r="I107" s="68" t="s">
        <v>11</v>
      </c>
      <c r="J107" s="69" t="s">
        <v>68</v>
      </c>
      <c r="K107" s="70"/>
      <c r="L107" s="71"/>
      <c r="M107" s="72" t="s">
        <v>11</v>
      </c>
      <c r="N107" s="69" t="s">
        <v>69</v>
      </c>
      <c r="O107" s="72"/>
      <c r="P107" s="69"/>
      <c r="Q107" s="73"/>
      <c r="R107" s="73"/>
      <c r="S107" s="73"/>
      <c r="T107" s="73"/>
      <c r="U107" s="73"/>
      <c r="V107" s="73"/>
      <c r="W107" s="73"/>
      <c r="X107" s="73"/>
      <c r="Y107" s="73"/>
      <c r="Z107" s="73"/>
      <c r="AA107" s="73"/>
      <c r="AB107" s="73"/>
      <c r="AC107" s="73"/>
      <c r="AD107" s="73"/>
      <c r="AE107" s="73"/>
      <c r="AF107" s="74"/>
    </row>
    <row r="108" spans="1:32" s="2" customFormat="1" ht="18.75" customHeight="1">
      <c r="A108" s="51"/>
      <c r="B108" s="52"/>
      <c r="C108" s="53"/>
      <c r="D108" s="54"/>
      <c r="E108" s="55"/>
      <c r="F108" s="54"/>
      <c r="G108" s="56"/>
      <c r="H108" s="145" t="s">
        <v>123</v>
      </c>
      <c r="I108" s="147" t="s">
        <v>11</v>
      </c>
      <c r="J108" s="149" t="s">
        <v>77</v>
      </c>
      <c r="K108" s="149"/>
      <c r="L108" s="149"/>
      <c r="M108" s="147" t="s">
        <v>11</v>
      </c>
      <c r="N108" s="149" t="s">
        <v>78</v>
      </c>
      <c r="O108" s="149"/>
      <c r="P108" s="149"/>
      <c r="Q108" s="81"/>
      <c r="R108" s="81"/>
      <c r="S108" s="81"/>
      <c r="T108" s="81"/>
      <c r="U108" s="81"/>
      <c r="V108" s="81"/>
      <c r="W108" s="81"/>
      <c r="X108" s="81"/>
      <c r="Y108" s="81"/>
      <c r="Z108" s="81"/>
      <c r="AA108" s="81"/>
      <c r="AB108" s="81"/>
      <c r="AC108" s="81"/>
      <c r="AD108" s="81"/>
      <c r="AE108" s="81"/>
      <c r="AF108" s="82"/>
    </row>
    <row r="109" spans="1:32" s="2" customFormat="1" ht="18.75" customHeight="1">
      <c r="A109" s="20"/>
      <c r="B109" s="30"/>
      <c r="C109" s="50"/>
      <c r="D109" s="20"/>
      <c r="E109" s="19"/>
      <c r="F109" s="97"/>
      <c r="G109" s="98"/>
      <c r="H109" s="146"/>
      <c r="I109" s="148"/>
      <c r="J109" s="150"/>
      <c r="K109" s="150"/>
      <c r="L109" s="150"/>
      <c r="M109" s="148"/>
      <c r="N109" s="150"/>
      <c r="O109" s="150"/>
      <c r="P109" s="150"/>
      <c r="Q109" s="131"/>
      <c r="R109" s="131"/>
      <c r="S109" s="131"/>
      <c r="T109" s="131"/>
      <c r="U109" s="131"/>
      <c r="V109" s="131"/>
      <c r="W109" s="131"/>
      <c r="X109" s="131"/>
      <c r="Y109" s="131"/>
      <c r="Z109" s="131"/>
      <c r="AA109" s="131"/>
      <c r="AB109" s="131"/>
      <c r="AC109" s="131"/>
      <c r="AD109" s="131"/>
      <c r="AE109" s="131"/>
      <c r="AF109" s="21"/>
    </row>
    <row r="110" spans="1:32" s="2" customFormat="1" ht="8.25" customHeight="1">
      <c r="A110" s="1"/>
      <c r="B110" s="1"/>
      <c r="C110" s="115"/>
      <c r="D110" s="115"/>
      <c r="G110" s="3"/>
    </row>
    <row r="111" spans="1:32" s="2" customFormat="1" ht="20.25" customHeight="1">
      <c r="A111" s="142"/>
      <c r="B111" s="142"/>
      <c r="C111" s="115" t="s">
        <v>126</v>
      </c>
      <c r="D111" s="115"/>
      <c r="E111" s="143"/>
      <c r="F111" s="143"/>
      <c r="G111" s="144"/>
      <c r="H111" s="143"/>
      <c r="I111" s="143"/>
      <c r="J111" s="143"/>
      <c r="K111" s="143"/>
      <c r="L111" s="143"/>
      <c r="M111" s="143"/>
      <c r="N111" s="143"/>
      <c r="O111" s="143"/>
      <c r="P111" s="143"/>
      <c r="Q111" s="143"/>
      <c r="R111" s="143"/>
      <c r="S111" s="143"/>
      <c r="T111" s="143"/>
      <c r="U111" s="143"/>
      <c r="V111" s="143"/>
    </row>
  </sheetData>
  <mergeCells count="64">
    <mergeCell ref="N79:P80"/>
    <mergeCell ref="A8:C9"/>
    <mergeCell ref="H79:H80"/>
    <mergeCell ref="I79:I80"/>
    <mergeCell ref="J79:L80"/>
    <mergeCell ref="M79:M80"/>
    <mergeCell ref="I15:I16"/>
    <mergeCell ref="J15:L16"/>
    <mergeCell ref="M15:M16"/>
    <mergeCell ref="N15:P16"/>
    <mergeCell ref="H26:H27"/>
    <mergeCell ref="A3:AF3"/>
    <mergeCell ref="S5:V5"/>
    <mergeCell ref="A7:C7"/>
    <mergeCell ref="D7:E7"/>
    <mergeCell ref="F7:G7"/>
    <mergeCell ref="H7:X7"/>
    <mergeCell ref="Y7:AB7"/>
    <mergeCell ref="AC7:AF7"/>
    <mergeCell ref="H8:H9"/>
    <mergeCell ref="Y8:AB9"/>
    <mergeCell ref="AC8:AF9"/>
    <mergeCell ref="A67:AF67"/>
    <mergeCell ref="A71:C71"/>
    <mergeCell ref="D71:E71"/>
    <mergeCell ref="F71:G71"/>
    <mergeCell ref="H71:AF71"/>
    <mergeCell ref="M32:M33"/>
    <mergeCell ref="N32:P33"/>
    <mergeCell ref="M43:M44"/>
    <mergeCell ref="N43:P44"/>
    <mergeCell ref="M56:M57"/>
    <mergeCell ref="N56:P57"/>
    <mergeCell ref="S69:V69"/>
    <mergeCell ref="H15:H16"/>
    <mergeCell ref="A72:C73"/>
    <mergeCell ref="H72:H73"/>
    <mergeCell ref="H32:H33"/>
    <mergeCell ref="I32:I33"/>
    <mergeCell ref="J32:L33"/>
    <mergeCell ref="H36:H37"/>
    <mergeCell ref="H43:H44"/>
    <mergeCell ref="I43:I44"/>
    <mergeCell ref="J43:L44"/>
    <mergeCell ref="H50:H51"/>
    <mergeCell ref="H56:H57"/>
    <mergeCell ref="I56:I57"/>
    <mergeCell ref="J56:L57"/>
    <mergeCell ref="H60:H61"/>
    <mergeCell ref="H92:H93"/>
    <mergeCell ref="I92:I93"/>
    <mergeCell ref="J92:L93"/>
    <mergeCell ref="M92:M93"/>
    <mergeCell ref="N92:P93"/>
    <mergeCell ref="H99:H100"/>
    <mergeCell ref="I99:I100"/>
    <mergeCell ref="J99:L100"/>
    <mergeCell ref="M99:M100"/>
    <mergeCell ref="N99:P100"/>
    <mergeCell ref="H108:H109"/>
    <mergeCell ref="I108:I109"/>
    <mergeCell ref="J108:L109"/>
    <mergeCell ref="M108:M109"/>
    <mergeCell ref="N108:P109"/>
  </mergeCells>
  <phoneticPr fontId="2"/>
  <dataValidations count="1">
    <dataValidation type="list" allowBlank="1" showInputMessage="1" showErrorMessage="1" sqref="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WVI79:WVI81 JM72:JM74 TI72:TI74 ADE72:ADE74 ANA72:ANA74 AWW72:AWW74 BGS72:BGS74 BQO72:BQO74 CAK72:CAK74 CKG72:CKG74 CUC72:CUC74 DDY72:DDY74 DNU72:DNU74 DXQ72:DXQ74 EHM72:EHM74 ERI72:ERI74 FBE72:FBE74 FLA72:FLA74 FUW72:FUW74 GES72:GES74 GOO72:GOO74 GYK72:GYK74 HIG72:HIG74 HSC72:HSC74 IBY72:IBY74 ILU72:ILU74 IVQ72:IVQ74 JFM72:JFM74 JPI72:JPI74 JZE72:JZE74 KJA72:KJA74 KSW72:KSW74 LCS72:LCS74 LMO72:LMO74 LWK72:LWK74 MGG72:MGG74 MQC72:MQC74 MZY72:MZY74 NJU72:NJU74 NTQ72:NTQ74 ODM72:ODM74 ONI72:ONI74 OXE72:OXE74 PHA72:PHA74 PQW72:PQW74 QAS72:QAS74 QKO72:QKO74 QUK72:QUK74 REG72:REG74 ROC72:ROC74 RXY72:RXY74 SHU72:SHU74 SRQ72:SRQ74 TBM72:TBM74 TLI72:TLI74 TVE72:TVE74 UFA72:UFA74 UOW72:UOW74 UYS72:UYS74 VIO72:VIO74 VSK72:VSK74 WCG72:WCG74 WMC72:WMC74 WVY72:WVY74 U72:U73 JQ72:JQ73 TM72:TM73 ADI72:ADI73 ANE72:ANE73 AXA72:AXA73 BGW72:BGW73 BQS72:BQS73 CAO72:CAO73 CKK72:CKK73 CUG72:CUG73 DEC72:DEC73 DNY72:DNY73 DXU72:DXU73 EHQ72:EHQ73 ERM72:ERM73 FBI72:FBI73 FLE72:FLE73 FVA72:FVA73 GEW72:GEW73 GOS72:GOS73 GYO72:GYO73 HIK72:HIK73 HSG72:HSG73 ICC72:ICC73 ILY72:ILY73 IVU72:IVU73 JFQ72:JFQ73 JPM72:JPM73 JZI72:JZI73 KJE72:KJE73 KTA72:KTA73 LCW72:LCW73 LMS72:LMS73 LWO72:LWO73 MGK72:MGK73 MQG72:MQG73 NAC72:NAC73 NJY72:NJY73 NTU72:NTU73 ODQ72:ODQ73 ONM72:ONM73 OXI72:OXI73 PHE72:PHE73 PRA72:PRA73 QAW72:QAW73 QKS72:QKS73 QUO72:QUO73 REK72:REK73 ROG72:ROG73 RYC72:RYC73 SHY72:SHY73 SRU72:SRU73 TBQ72:TBQ73 TLM72:TLM73 TVI72:TVI73 UFE72:UFE73 UPA72:UPA73 UYW72:UYW73 VIS72:VIS73 VSO72:VSO73 WCK72:WCK73 WMG72:WMG73 WWC72:WWC73 M72:M77 JI72:JI77 TE72:TE77 ADA72:ADA77 AMW72:AMW77 AWS72:AWS77 BGO72:BGO77 BQK72:BQK77 CAG72:CAG77 CKC72:CKC77 CTY72:CTY77 DDU72:DDU77 DNQ72:DNQ77 DXM72:DXM77 EHI72:EHI77 ERE72:ERE77 FBA72:FBA77 FKW72:FKW77 FUS72:FUS77 GEO72:GEO77 GOK72:GOK77 GYG72:GYG77 HIC72:HIC77 HRY72:HRY77 IBU72:IBU77 ILQ72:ILQ77 IVM72:IVM77 JFI72:JFI77 JPE72:JPE77 JZA72:JZA77 KIW72:KIW77 KSS72:KSS77 LCO72:LCO77 LMK72:LMK77 LWG72:LWG77 MGC72:MGC77 MPY72:MPY77 MZU72:MZU77 NJQ72:NJQ77 NTM72:NTM77 ODI72:ODI77 ONE72:ONE77 OXA72:OXA77 PGW72:PGW77 PQS72:PQS77 QAO72:QAO77 QKK72:QKK77 QUG72:QUG77 REC72:REC77 RNY72:RNY77 RXU72:RXU77 SHQ72:SHQ77 SRM72:SRM77 TBI72:TBI77 TLE72:TLE77 TVA72:TVA77 UEW72:UEW77 UOS72:UOS77 UYO72:UYO77 VIK72:VIK77 VSG72:VSG77 WCC72:WCC77 WLY72:WLY77 WVU72:WVU77 TA72:TA109 ACW72:ACW109 AMS72:AMS109 AWO72:AWO109 BGK72:BGK109 BQG72:BQG109 CAC72:CAC109 CJY72:CJY109 CTU72:CTU109 DDQ72:DDQ109 DNM72:DNM109 DXI72:DXI109 EHE72:EHE109 ERA72:ERA109 FAW72:FAW109 FKS72:FKS109 FUO72:FUO109 GEK72:GEK109 GOG72:GOG109 GYC72:GYC109 HHY72:HHY109 HRU72:HRU109 IBQ72:IBQ109 ILM72:ILM109 IVI72:IVI109 JFE72:JFE109 JPA72:JPA109 JYW72:JYW109 KIS72:KIS109 KSO72:KSO109 LCK72:LCK109 LMG72:LMG109 LWC72:LWC109 MFY72:MFY109 MPU72:MPU109 MZQ72:MZQ109 NJM72:NJM109 NTI72:NTI109 ODE72:ODE109 ONA72:ONA109 OWW72:OWW109 PGS72:PGS109 PQO72:PQO109 QAK72:QAK109 QKG72:QKG109 QUC72:QUC109 RDY72:RDY109 RNU72:RNU109 RXQ72:RXQ109 SHM72:SHM109 SRI72:SRI109 TBE72:TBE109 TLA72:TLA109 TUW72:TUW109 UES72:UES109 UOO72:UOO109 UYK72:UYK109 VIG72:VIG109 VSC72:VSC109 WBY72:WBY109 WLU72:WLU109 WVQ72:WVQ109 I72:I109 L81:L87 Q72:Q74 L78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O75:O77 JK75:JK77 TG75:TG77 ADC75:ADC77 AMY75:AMY77 AWU75:AWU77 BGQ75:BGQ77 BQM75:BQM77 CAI75:CAI77 CKE75:CKE77 CUA75:CUA77 DDW75:DDW77 DNS75:DNS77 DXO75:DXO77 EHK75:EHK77 ERG75:ERG77 FBC75:FBC77 FKY75:FKY77 FUU75:FUU77 GEQ75:GEQ77 GOM75:GOM77 GYI75:GYI77 HIE75:HIE77 HSA75:HSA77 IBW75:IBW77 ILS75:ILS77 IVO75:IVO77 JFK75:JFK77 JPG75:JPG77 JZC75:JZC77 KIY75:KIY77 KSU75:KSU77 LCQ75:LCQ77 LMM75:LMM77 LWI75:LWI77 MGE75:MGE77 MQA75:MQA77 MZW75:MZW77 NJS75:NJS77 NTO75:NTO77 ODK75:ODK77 ONG75:ONG77 OXC75:OXC77 PGY75:PGY77 PQU75:PQU77 QAQ75:QAQ77 QKM75:QKM77 QUI75:QUI77 REE75:REE77 ROA75:ROA77 RXW75:RXW77 SHS75:SHS77 SRO75:SRO77 TBK75:TBK77 TLG75:TLG77 TVC75:TVC77 UEY75:UEY77 UOU75:UOU77 UYQ75:UYQ77 VIM75:VIM77 VSI75:VSI77 WCE75:WCE77 WMA75:WMA77 WVW75:WVW77 O83 JK83 TG83 ADC83 AMY83 AWU83 BGQ83 BQM83 CAI83 CKE83 CUA83 DDW83 DNS83 DXO83 EHK83 ERG83 FBC83 FKY83 FUU83 GEQ83 GOM83 GYI83 HIE83 HSA83 IBW83 ILS83 IVO83 JFK83 JPG83 JZC83 KIY83 KSU83 LCQ83 LMM83 LWI83 MGE83 MQA83 MZW83 NJS83 NTO83 ODK83 ONG83 OXC83 PGY83 PQU83 QAQ83 QKM83 QUI83 REE83 ROA83 RXW83 SHS83 SRO83 TBK83 TLG83 TVC83 UEY83 UOU83 UYQ83 VIM83 VSI83 WCE83 WMA83 WVW83 R83 JN83 TJ83 ADF83 ANB83 AWX83 BGT83 BQP83 CAL83 CKH83 CUD83 DDZ83 DNV83 DXR83 EHN83 ERJ83 FBF83 FLB83 FUX83 GET83 GOP83 GYL83 HIH83 HSD83 IBZ83 ILV83 IVR83 JFN83 JPJ83 JZF83 KJB83 KSX83 LCT83 LMP83 LWL83 MGH83 MQD83 MZZ83 NJV83 NTR83 ODN83 ONJ83 OXF83 PHB83 PQX83 QAT83 QKP83 QUL83 REH83 ROD83 RXZ83 SHV83 SRR83 TBN83 TLJ83 TVF83 UFB83 UOX83 UYT83 VIP83 VSL83 WCH83 WMD83 WVZ83 JH81:JH87 TD81:TD87 ACZ81:ACZ87 AMV81:AMV87 AWR81:AWR87 BGN81:BGN87 BQJ81:BQJ87 CAF81:CAF87 CKB81:CKB87 CTX81:CTX87 DDT81:DDT87 DNP81:DNP87 DXL81:DXL87 EHH81:EHH87 ERD81:ERD87 FAZ81:FAZ87 FKV81:FKV87 FUR81:FUR87 GEN81:GEN87 GOJ81:GOJ87 GYF81:GYF87 HIB81:HIB87 HRX81:HRX87 IBT81:IBT87 ILP81:ILP87 IVL81:IVL87 JFH81:JFH87 JPD81:JPD87 JYZ81:JYZ87 KIV81:KIV87 KSR81:KSR87 LCN81:LCN87 LMJ81:LMJ87 LWF81:LWF87 MGB81:MGB87 MPX81:MPX87 MZT81:MZT87 NJP81:NJP87 NTL81:NTL87 ODH81:ODH87 OND81:OND87 OWZ81:OWZ87 PGV81:PGV87 PQR81:PQR87 QAN81:QAN87 QKJ81:QKJ87 QUF81:QUF87 REB81:REB87 RNX81:RNX87 RXT81:RXT87 SHP81:SHP87 SRL81:SRL87 TBH81:TBH87 TLD81:TLD87 TUZ81:TUZ87 UEV81:UEV87 UOR81:UOR87 UYN81:UYN87 VIJ81:VIJ87 VSF81:VSF87 WCB81:WCB87 WLX81:WLX87 WVT81:WVT87 WVU52 O86 JK86 TG86 ADC86 AMY86 AWU86 BGQ86 BQM86 CAI86 CKE86 CUA86 DDW86 DNS86 DXO86 EHK86 ERG86 FBC86 FKY86 FUU86 GEQ86 GOM86 GYI86 HIE86 HSA86 IBW86 ILS86 IVO86 JFK86 JPG86 JZC86 KIY86 KSU86 LCQ86 LMM86 LWI86 MGE86 MQA86 MZW86 NJS86 NTO86 ODK86 ONG86 OXC86 PGY86 PQU86 QAQ86 QKM86 QUI86 REE86 ROA86 RXW86 SHS86 SRO86 TBK86 TLG86 TVC86 UEY86 UOU86 UYQ86 VIM86 VSI86 WCE86 WMA86 WVW86 R81 JN81 TJ81 ADF81 ANB81 AWX81 BGT81 BQP81 CAL81 CKH81 CUD81 DDZ81 DNV81 DXR81 EHN81 ERJ81 FBF81 FLB81 FUX81 GET81 GOP81 GYL81 HIH81 HSD81 IBZ81 ILV81 IVR81 JFN81 JPJ81 JZF81 KJB81 KSX81 LCT81 LMP81 LWL81 MGH81 MQD81 MZZ81 NJV81 NTR81 ODN81 ONJ81 OXF81 PHB81 PQX81 QAT81 QKP81 QUL81 REH81 ROD81 RXZ81 SHV81 SRR81 TBN81 TLJ81 TVF81 UFB81 UOX81 UYT81 VIP81 VSL81 WCH81 WMD81 WVZ81 U81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WC81 O81 JK81 TG81 ADC81 AMY81 AWU81 BGQ81 BQM81 CAI81 CKE81 CUA81 DDW81 DNS81 DXO81 EHK81 ERG81 FBC81 FKY81 FUU81 GEQ81 GOM81 GYI81 HIE81 HSA81 IBW81 ILS81 IVO81 JFK81 JPG81 JZC81 KIY81 KSU81 LCQ81 LMM81 LWI81 MGE81 MQA81 MZW81 NJS81 NTO81 ODK81 ONG81 OXC81 PGY81 PQU81 QAQ81 QKM81 QUI81 REE81 ROA81 RXW81 SHS81 SRO81 TBK81 TLG81 TVC81 UEY81 UOU81 UYQ81 VIM81 VSI81 WCE81 WMA81 WVW81 M79:M80 JI79:JI80 TE79:TE80 ADA79:ADA80 AMW79:AMW80 AWS79:AWS80 BGO79:BGO80 BQK79:BQK80 CAG79:CAG80 CKC79:CKC80 CTY79:CTY80 DDU79:DDU80 DNQ79:DNQ80 DXM79:DXM80 EHI79:EHI80 ERE79:ERE80 FBA79:FBA80 FKW79:FKW80 FUS79:FUS80 GEO79:GEO80 GOK79:GOK80 GYG79:GYG80 HIC79:HIC80 HRY79:HRY80 IBU79:IBU80 ILQ79:ILQ80 IVM79:IVM80 JFI79:JFI80 JPE79:JPE80 JZA79:JZA80 KIW79:KIW80 KSS79:KSS80 LCO79:LCO80 LMK79:LMK80 LWG79:LWG80 MGC79:MGC80 MPY79:MPY80 MZU79:MZU80 NJQ79:NJQ80 NTM79:NTM80 ODI79:ODI80 ONE79:ONE80 OXA79:OXA80 PGW79:PGW80 PQS79:PQS80 QAO79:QAO80 QKK79:QKK80 QUG79:QUG80 REC79:REC80 RNY79:RNY80 RXU79:RXU80 SHQ79:SHQ80 SRM79:SRM80 TBI79:TBI80 TLE79:TLE80 TVA79:TVA80 UEW79:UEW80 UOS79:UOS80 UYO79:UYO80 VIK79:VIK80 VSG79:VSG80 WCC79:WCC80 WLY79:WLY80 WVU79:WVU80 D79:D81 IZ79:IZ81 SV79:SV81 ACR79:ACR81 AMN79:AMN81 AWJ79:AWJ81 BGF79:BGF81 BQB79:BQB81 BZX79:BZX81 CJT79:CJT81 CTP79:CTP81 DDL79:DDL81 DNH79:DNH81 DXD79:DXD81 EGZ79:EGZ81 EQV79:EQV81 FAR79:FAR81 FKN79:FKN81 FUJ79:FUJ81 GEF79:GEF81 GOB79:GOB81 GXX79:GXX81 HHT79:HHT81 HRP79:HRP81 IBL79:IBL81 ILH79:ILH81 IVD79:IVD81 JEZ79:JEZ81 JOV79:JOV81 JYR79:JYR81 KIN79:KIN81 KSJ79:KSJ81 LCF79:LCF81 LMB79:LMB81 LVX79:LVX81 MFT79:MFT81 MPP79:MPP81 MZL79:MZL81 NJH79:NJH81 NTD79:NTD81 OCZ79:OCZ81 OMV79:OMV81 OWR79:OWR81 PGN79:PGN81 PQJ79:PQJ81 QAF79:QAF81 QKB79:QKB81 QTX79:QTX81 RDT79:RDT81 RNP79:RNP81 RXL79:RXL81 SHH79:SHH81 SRD79:SRD81 TAZ79:TAZ81 TKV79:TKV81 TUR79:TUR81 UEN79:UEN81 UOJ79:UOJ81 UYF79:UYF81 VIB79:VIB81 VRX79:VRX81 WBT79:WBT81 WLP79:WLP81 WVL79:WVL81 A79:A81 IW79:IW81 SS79:SS81 ACO79:ACO81 AMK79:AMK81 AWG79:AWG81 BGC79:BGC81 BPY79:BPY81 BZU79:BZU81 CJQ79:CJQ81 CTM79:CTM81 DDI79:DDI81 DNE79:DNE81 DXA79:DXA81 EGW79:EGW81 EQS79:EQS81 FAO79:FAO81 FKK79:FKK81 FUG79:FUG81 GEC79:GEC81 GNY79:GNY81 GXU79:GXU81 HHQ79:HHQ81 HRM79:HRM81 IBI79:IBI81 ILE79:ILE81 IVA79:IVA81 JEW79:JEW81 JOS79:JOS81 JYO79:JYO81 KIK79:KIK81 KSG79:KSG81 LCC79:LCC81 LLY79:LLY81 LVU79:LVU81 MFQ79:MFQ81 MPM79:MPM81 MZI79:MZI81 NJE79:NJE81 NTA79:NTA81 OCW79:OCW81 OMS79:OMS81 OWO79:OWO81 PGK79:PGK81 PQG79:PQG81 QAC79:QAC81 QJY79:QJY81 QTU79:QTU81 RDQ79:RDQ81 RNM79:RNM81 RXI79:RXI81 SHE79:SHE81 SRA79:SRA81 TAW79:TAW81 TKS79:TKS81 TUO79:TUO81 UEK79:UEK81 UOG79:UOG81 UYC79:UYC81 VHY79:VHY81 VRU79:VRU81 WBQ79:WBQ81 WLM79:WLM81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O24: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WWB26:WWC26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P26:Q27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A31:A36 IW31:IW36 SS31:SS36 ACO31:ACO36 AMK31:AMK36 AWG31:AWG36 BGC31:BGC36 BPY31:BPY36 BZU31:BZU36 CJQ31:CJQ36 CTM31:CTM36 DDI31:DDI36 DNE31:DNE36 DXA31:DXA36 EGW31:EGW36 EQS31:EQS36 FAO31:FAO36 FKK31:FKK36 FUG31:FUG36 GEC31:GEC36 GNY31:GNY36 GXU31:GXU36 HHQ31:HHQ36 HRM31:HRM36 IBI31:IBI36 ILE31:ILE36 IVA31:IVA36 JEW31:JEW36 JOS31:JOS36 JYO31:JYO36 KIK31:KIK36 KSG31:KSG36 LCC31:LCC36 LLY31:LLY36 LVU31:LVU36 MFQ31:MFQ36 MPM31:MPM36 MZI31:MZI36 NJE31:NJE36 NTA31:NTA36 OCW31:OCW36 OMS31:OMS36 OWO31:OWO36 PGK31:PGK36 PQG31:PQG36 QAC31:QAC36 QJY31:QJY36 QTU31:QTU36 RDQ31:RDQ36 RNM31:RNM36 RXI31:RXI36 SHE31:SHE36 SRA31:SRA36 TAW31:TAW36 TKS31:TKS36 TUO31:TUO36 UEK31:UEK36 UOG31:UOG36 UYC31:UYC36 VHY31:VHY36 VRU31:VRU36 WBQ31:WBQ36 WLM31:WLM36 WVI31:WVI36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I30:I35 JE30:JE35 TA30:TA35 ACW30:ACW35 AMS30:AMS35 AWO30:AWO35 BGK30:BGK35 BQG30:BQG35 CAC30:CAC35 CJY30:CJY35 CTU30:CTU35 DDQ30:DDQ35 DNM30:DNM35 DXI30:DXI35 EHE30:EHE35 ERA30:ERA35 FAW30:FAW35 FKS30:FKS35 FUO30:FUO35 GEK30:GEK35 GOG30:GOG35 GYC30:GYC35 HHY30:HHY35 HRU30:HRU35 IBQ30:IBQ35 ILM30:ILM35 IVI30:IVI35 JFE30:JFE35 JPA30:JPA35 JYW30:JYW35 KIS30:KIS35 KSO30:KSO35 LCK30:LCK35 LMG30:LMG35 LWC30:LWC35 MFY30:MFY35 MPU30:MPU35 MZQ30:MZQ35 NJM30:NJM35 NTI30:NTI35 ODE30:ODE35 ONA30:ONA35 OWW30:OWW35 PGS30:PGS35 PQO30:PQO35 QAK30:QAK35 QKG30:QKG35 QUC30:QUC35 RDY30:RDY35 RNU30:RNU35 RXQ30:RXQ35 SHM30:SHM35 SRI30:SRI35 TBE30:TBE35 TLA30:TLA35 TUW30:TUW35 UES30:UES35 UOO30:UOO35 UYK30:UYK35 VIG30:VIG35 VSC30:VSC35 WBY30:WBY35 WLU30:WLU35 WVQ30:WVQ35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WWB36:WWC36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P36:Q37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A59:A60 IW59:IW60 SS59:SS60 ACO59:ACO60 AMK59:AMK60 AWG59:AWG60 BGC59:BGC60 BPY59:BPY60 BZU59:BZU60 CJQ59:CJQ60 CTM59:CTM60 DDI59:DDI60 DNE59:DNE60 DXA59:DXA60 EGW59:EGW60 EQS59:EQS60 FAO59:FAO60 FKK59:FKK60 FUG59:FUG60 GEC59:GEC60 GNY59:GNY60 GXU59:GXU60 HHQ59:HHQ60 HRM59:HRM60 IBI59:IBI60 ILE59:ILE60 IVA59:IVA60 JEW59:JEW60 JOS59:JOS60 JYO59:JYO60 KIK59:KIK60 KSG59:KSG60 LCC59:LCC60 LLY59:LLY60 LVU59:LVU60 MFQ59:MFQ60 MPM59:MPM60 MZI59:MZI60 NJE59:NJE60 NTA59:NTA60 OCW59:OCW60 OMS59:OMS60 OWO59:OWO60 PGK59:PGK60 PQG59:PQG60 QAC59:QAC60 QJY59:QJY60 QTU59:QTU60 RDQ59:RDQ60 RNM59:RNM60 RXI59:RXI60 SHE59:SHE60 SRA59:SRA60 TAW59:TAW60 TKS59:TKS60 TUO59:TUO60 UEK59:UEK60 UOG59:UOG60 UYC59:UYC60 VHY59:VHY60 VRU59:VRU60 WBQ59:WBQ60 WLM59:WLM60 WVI59:WVI60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L45:L49 JH45:JH49 TD45:TD49 ACZ45:ACZ49 AMV45:AMV49 AWR45:AWR49 BGN45:BGN49 BQJ45:BQJ49 CAF45:CAF49 CKB45:CKB49 CTX45:CTX49 DDT45:DDT49 DNP45:DNP49 DXL45:DXL49 EHH45:EHH49 ERD45:ERD49 FAZ45:FAZ49 FKV45:FKV49 FUR45:FUR49 GEN45:GEN49 GOJ45:GOJ49 GYF45:GYF49 HIB45:HIB49 HRX45:HRX49 IBT45:IBT49 ILP45:ILP49 IVL45:IVL49 JFH45:JFH49 JPD45:JPD49 JYZ45:JYZ49 KIV45:KIV49 KSR45:KSR49 LCN45:LCN49 LMJ45:LMJ49 LWF45:LWF49 MGB45:MGB49 MPX45:MPX49 MZT45:MZT49 NJP45:NJP49 NTL45:NTL49 ODH45:ODH49 OND45:OND49 OWZ45:OWZ49 PGV45:PGV49 PQR45:PQR49 QAN45:QAN49 QKJ45:QKJ49 QUF45:QUF49 REB45:REB49 RNX45:RNX49 RXT45:RXT49 SHP45:SHP49 SRL45:SRL49 TBH45:TBH49 TLD45:TLD49 TUZ45:TUZ49 UEV45:UEV49 UOR45:UOR49 UYN45:UYN49 VIJ45:VIJ49 VSF45:VSF49 WCB45:WCB49 WLX45:WLX49 WVT45:WVT49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L58:L59 JH58:JH59 TD58:TD59 ACZ58:ACZ59 AMV58:AMV59 AWR58:AWR59 BGN58:BGN59 BQJ58:BQJ59 CAF58:CAF59 CKB58:CKB59 CTX58:CTX59 DDT58:DDT59 DNP58:DNP59 DXL58:DXL59 EHH58:EHH59 ERD58:ERD59 FAZ58:FAZ59 FKV58:FKV59 FUR58:FUR59 GEN58:GEN59 GOJ58:GOJ59 GYF58:GYF59 HIB58:HIB59 HRX58:HRX59 IBT58:IBT59 ILP58:ILP59 IVL58:IVL59 JFH58:JFH59 JPD58:JPD59 JYZ58:JYZ59 KIV58:KIV59 KSR58:KSR59 LCN58:LCN59 LMJ58:LMJ59 LWF58:LWF59 MGB58:MGB59 MPX58:MPX59 MZT58:MZT59 NJP58:NJP59 NTL58:NTL59 ODH58:ODH59 OND58:OND59 OWZ58:OWZ59 PGV58:PGV59 PQR58:PQR59 QAN58:QAN59 QKJ58:QKJ59 QUF58:QUF59 REB58:REB59 RNX58:RNX59 RXT58:RXT59 SHP58:SHP59 SRL58:SRL59 TBH58:TBH59 TLD58:TLD59 TUZ58:TUZ59 UEV58:UEV59 UOR58:UOR59 UYN58:UYN59 VIJ58:VIJ59 VSF58:VSF59 WCB58:WCB59 WLX58:WLX59 WVT58:WVT59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D55:D60 IZ55:IZ60 SV55:SV60 ACR55:ACR60 AMN55:AMN60 AWJ55:AWJ60 BGF55:BGF60 BQB55:BQB60 BZX55:BZX60 CJT55:CJT60 CTP55:CTP60 DDL55:DDL60 DNH55:DNH60 DXD55:DXD60 EGZ55:EGZ60 EQV55:EQV60 FAR55:FAR60 FKN55:FKN60 FUJ55:FUJ60 GEF55:GEF60 GOB55:GOB60 GXX55:GXX60 HHT55:HHT60 HRP55:HRP60 IBL55:IBL60 ILH55:ILH60 IVD55:IVD60 JEZ55:JEZ60 JOV55:JOV60 JYR55:JYR60 KIN55:KIN60 KSJ55:KSJ60 LCF55:LCF60 LMB55:LMB60 LVX55:LVX60 MFT55:MFT60 MPP55:MPP60 MZL55:MZL60 NJH55:NJH60 NTD55:NTD60 OCZ55:OCZ60 OMV55:OMV60 OWR55:OWR60 PGN55:PGN60 PQJ55:PQJ60 QAF55:QAF60 QKB55:QKB60 QTX55:QTX60 RDT55:RDT60 RNP55:RNP60 RXL55:RXL60 SHH55:SHH60 SRD55:SRD60 TAZ55:TAZ60 TKV55:TKV60 TUR55:TUR60 UEN55:UEN60 UOJ55:UOJ60 UYF55:UYF60 VIB55:VIB60 VRX55:VRX60 WBT55:WBT60 WLP55:WLP60 WVL55:WVL60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P60:Q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I40:I49 JE40:JE49 TA40:TA49 ACW40:ACW49 AMS40:AMS49 AWO40:AWO49 BGK40:BGK49 BQG40:BQG49 CAC40:CAC49 CJY40:CJY49 CTU40:CTU49 DDQ40:DDQ49 DNM40:DNM49 DXI40:DXI49 EHE40:EHE49 ERA40:ERA49 FAW40:FAW49 FKS40:FKS49 FUO40:FUO49 GEK40:GEK49 GOG40:GOG49 GYC40:GYC49 HHY40:HHY49 HRU40:HRU49 IBQ40:IBQ49 ILM40:ILM49 IVI40:IVI49 JFE40:JFE49 JPA40:JPA49 JYW40:JYW49 KIS40:KIS49 KSO40:KSO49 LCK40:LCK49 LMG40:LMG49 LWC40:LWC49 MFY40:MFY49 MPU40:MPU49 MZQ40:MZQ49 NJM40:NJM49 NTI40:NTI49 ODE40:ODE49 ONA40:ONA49 OWW40:OWW49 PGS40:PGS49 PQO40:PQO49 QAK40:QAK49 QKG40:QKG49 QUC40:QUC49 RDY40:RDY49 RNU40:RNU49 RXQ40:RXQ49 SHM40:SHM49 SRI40:SRI49 TBE40:TBE49 TLA40:TLA49 TUW40:TUW49 UES40:UES49 UOO40:UOO49 UYK40:UYK49 VIG40:VIG49 VSC40:VSC49 WBY40:WBY49 WLU40:WLU49 WVQ40:WVQ49 I54:I59 JE54:JE59 TA54:TA59 ACW54:ACW59 AMS54:AMS59 AWO54:AWO59 BGK54:BGK59 BQG54:BQG59 CAC54:CAC59 CJY54:CJY59 CTU54:CTU59 DDQ54:DDQ59 DNM54:DNM59 DXI54:DXI59 EHE54:EHE59 ERA54:ERA59 FAW54:FAW59 FKS54:FKS59 FUO54:FUO59 GEK54:GEK59 GOG54:GOG59 GYC54:GYC59 HHY54:HHY59 HRU54:HRU59 IBQ54:IBQ59 ILM54:ILM59 IVI54:IVI59 JFE54:JFE59 JPA54:JPA59 JYW54:JYW59 KIS54:KIS59 KSO54:KSO59 LCK54:LCK59 LMG54:LMG59 LWC54:LWC59 MFY54:MFY59 MPU54:MPU59 MZQ54:MZQ59 NJM54:NJM59 NTI54:NTI59 ODE54:ODE59 ONA54:ONA59 OWW54:OWW59 PGS54:PGS59 PQO54:PQO59 QAK54:QAK59 QKG54:QKG59 QUC54:QUC59 RDY54:RDY59 RNU54:RNU59 RXQ54:RXQ59 SHM54:SHM59 SRI54:SRI59 TBE54:TBE59 TLA54:TLA59 TUW54:TUW59 UES54:UES59 UOO54:UOO59 UYK54:UYK59 VIG54:VIG59 VSC54:VSC59 WBY54:WBY59 WLU54:WLU59 WVQ54:WVQ59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SRS50:SRS51 TBO50:TBO51 TLK50:TLK51 TVG50:TVG51 UFC50:UFC51 UOY50:UOY51 UYU50:UYU51 VIQ50:VIQ51 VSM50:VSM51 WCI50:WCI51 WME50:WME51 WWA50:WWA51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S60:S61 JO60:JO61 TK60:TK61 ADG60:ADG61 ANC60:ANC61 AWY60:AWY61 BGU60:BGU61 BQQ60:BQQ61 CAM60:CAM61 CKI60:CKI61 CUE60:CUE61 DEA60:DEA61 DNW60:DNW61 DXS60:DXS61 EHO60:EHO61 ERK60:ERK61 FBG60:FBG61 FLC60:FLC61 FUY60:FUY61 GEU60:GEU61 GOQ60:GOQ61 GYM60:GYM61 HII60:HII61 HSE60:HSE61 ICA60:ICA61 ILW60:ILW61 IVS60:IVS61 JFO60:JFO61 JPK60:JPK61 JZG60:JZG61 KJC60:KJC61 KSY60:KSY61 LCU60:LCU61 LMQ60:LMQ61 LWM60:LWM61 MGI60:MGI61 MQE60:MQE61 NAA60:NAA61 NJW60:NJW61 NTS60:NTS61 ODO60:ODO61 ONK60:ONK61 OXG60:OXG61 PHC60:PHC61 PQY60:PQY61 QAU60:QAU61 QKQ60:QKQ61 QUM60:QUM61 REI60:REI61 ROE60:ROE61 RYA60:RYA61 SHW60:SHW61 SRS60:SRS61 TBO60:TBO61 TLK60:TLK61 TVG60:TVG61 UFC60:UFC61 UOY60:UOY61 UYU60:UYU61 VIQ60:VIQ61 VSM60:VSM61 WCI60:WCI61 WME60:WME61 WWA60:WWA61 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M88:M97 A89 IW89 SS89 ACO89 AMK89 AWG89 BGC89 BPY89 BZU89 CJQ89 CTM89 DDI89 DNE89 DXA89 EGW89 EQS89 FAO89 FKK89 FUG89 GEC89 GNY89 GXU89 HHQ89 HRM89 IBI89 ILE89 IVA89 JEW89 JOS89 JYO89 KIK89 KSG89 LCC89 LLY89 LVU89 MFQ89 MPM89 MZI89 NJE89 NTA89 OCW89 OMS89 OWO89 PGK89 PQG89 QAC89 QJY89 QTU89 RDQ89 RNM89 RXI89 SHE89 SRA89 TAW89 TKS89 TUO89 UEK89 UOG89 UYC89 VHY89 VRU89 WBQ89 WLM89 WVI89 D89:D90 IZ89:IZ90 SV89:SV90 ACR89:ACR90 AMN89:AMN90 AWJ89:AWJ90 BGF89:BGF90 BQB89:BQB90 BZX89:BZX90 CJT89:CJT90 CTP89:CTP90 DDL89:DDL90 DNH89:DNH90 DXD89:DXD90 EGZ89:EGZ90 EQV89:EQV90 FAR89:FAR90 FKN89:FKN90 FUJ89:FUJ90 GEF89:GEF90 GOB89:GOB90 GXX89:GXX90 HHT89:HHT90 HRP89:HRP90 IBL89:IBL90 ILH89:ILH90 IVD89:IVD90 JEZ89:JEZ90 JOV89:JOV90 JYR89:JYR90 KIN89:KIN90 KSJ89:KSJ90 LCF89:LCF90 LMB89:LMB90 LVX89:LVX90 MFT89:MFT90 MPP89:MPP90 MZL89:MZL90 NJH89:NJH90 NTD89:NTD90 OCZ89:OCZ90 OMV89:OMV90 OWR89:OWR90 PGN89:PGN90 PQJ89:PQJ90 QAF89:QAF90 QKB89:QKB90 QTX89:QTX90 RDT89:RDT90 RNP89:RNP90 RXL89:RXL90 SHH89:SHH90 SRD89:SRD90 TAZ89:TAZ90 TKV89:TKV90 TUR89:TUR90 UEN89:UEN90 UOJ89:UOJ90 UYF89:UYF90 VIB89:VIB90 VRX89:VRX90 WBT89:WBT90 WLP89:WLP90 WVL89:WVL90 O89:O91 JK89:JK91 TG89:TG91 ADC89:ADC91 AMY89:AMY91 AWU89:AWU91 BGQ89:BGQ91 BQM89:BQM91 CAI89:CAI91 CKE89:CKE91 CUA89:CUA91 DDW89:DDW91 DNS89:DNS91 DXO89:DXO91 EHK89:EHK91 ERG89:ERG91 FBC89:FBC91 FKY89:FKY91 FUU89:FUU91 GEQ89:GEQ91 GOM89:GOM91 GYI89:GYI91 HIE89:HIE91 HSA89:HSA91 IBW89:IBW91 ILS89:ILS91 IVO89:IVO91 JFK89:JFK91 JPG89:JPG91 JZC89:JZC91 KIY89:KIY91 KSU89:KSU91 LCQ89:LCQ91 LMM89:LMM91 LWI89:LWI91 MGE89:MGE91 MQA89:MQA91 MZW89:MZW91 NJS89:NJS91 NTO89:NTO91 ODK89:ODK91 ONG89:ONG91 OXC89:OXC91 PGY89:PGY91 PQU89:PQU91 QAQ89:QAQ91 QKM89:QKM91 QUI89:QUI91 REE89:REE91 ROA89:ROA91 RXW89:RXW91 SHS89:SHS91 SRO89:SRO91 TBK89:TBK91 TLG89:TLG91 TVC89:TVC91 UEY89:UEY91 UOU89:UOU91 UYQ89:UYQ91 VIM89:VIM91 VSI89:VSI91 WCE89:WCE91 WMA89:WMA91 WVW89:WVW91 Q88 JM88 TI88 ADE88 ANA88 AWW88 BGS88 BQO88 CAK88 CKG88 CUC88 DDY88 DNU88 DXQ88 EHM88 ERI88 FBE88 FLA88 FUW88 GES88 GOO88 GYK88 HIG88 HSC88 IBY88 ILU88 IVQ88 JFM88 JPI88 JZE88 KJA88 KSW88 LCS88 LMO88 LWK88 MGG88 MQC88 MZY88 NJU88 NTQ88 ODM88 ONI88 OXE88 PHA88 PQW88 QAS88 QKO88 QUK88 REG88 ROC88 RXY88 SHU88 SRQ88 TBM88 TLI88 TVE88 UFA88 UOW88 UYS88 VIO88 VSK88 WCG88 WMC88 WVY88 JI88:JI97 TE88:TE97 ADA88:ADA97 AMW88:AMW97 AWS88:AWS97 BGO88:BGO97 BQK88:BQK97 CAG88:CAG97 CKC88:CKC97 CTY88:CTY97 DDU88:DDU97 DNQ88:DNQ97 DXM88:DXM97 EHI88:EHI97 ERE88:ERE97 FBA88:FBA97 FKW88:FKW97 FUS88:FUS97 GEO88:GEO97 GOK88:GOK97 GYG88:GYG97 HIC88:HIC97 HRY88:HRY97 IBU88:IBU97 ILQ88:ILQ97 IVM88:IVM97 JFI88:JFI97 JPE88:JPE97 JZA88:JZA97 KIW88:KIW97 KSS88:KSS97 LCO88:LCO97 LMK88:LMK97 LWG88:LWG97 MGC88:MGC97 MPY88:MPY97 MZU88:MZU97 NJQ88:NJQ97 NTM88:NTM97 ODI88:ODI97 ONE88:ONE97 OXA88:OXA97 PGW88:PGW97 PQS88:PQS97 QAO88:QAO97 QKK88:QKK97 QUG88:QUG97 REC88:REC97 RNY88:RNY97 RXU88:RXU97 SHQ88:SHQ97 SRM88:SRM97 TBI88:TBI97 TLE88:TLE97 TVA88:TVA97 UEW88:UEW97 UOS88:UOS97 UYO88:UYO97 VIK88:VIK97 VSG88:VSG97 WCC88:WCC97 WLY88:WLY97 WVU88:WVU97 JE72:JE109 M104:M109 JI104:JI109 TE104:TE109 ADA104:ADA109 AMW104:AMW109 AWS104:AWS109 BGO104:BGO109 BQK104:BQK109 CAG104:CAG109 CKC104:CKC109 CTY104:CTY109 DDU104:DDU109 DNQ104:DNQ109 DXM104:DXM109 EHI104:EHI109 ERE104:ERE109 FBA104:FBA109 FKW104:FKW109 FUS104:FUS109 GEO104:GEO109 GOK104:GOK109 GYG104:GYG109 HIC104:HIC109 HRY104:HRY109 IBU104:IBU109 ILQ104:ILQ109 IVM104:IVM109 JFI104:JFI109 JPE104:JPE109 JZA104:JZA109 KIW104:KIW109 KSS104:KSS109 LCO104:LCO109 LMK104:LMK109 LWG104:LWG109 MGC104:MGC109 MPY104:MPY109 MZU104:MZU109 NJQ104:NJQ109 NTM104:NTM109 ODI104:ODI109 ONE104:ONE109 OXA104:OXA109 PGW104:PGW109 PQS104:PQS109 QAO104:QAO109 QKK104:QKK109 QUG104:QUG109 REC104:REC109 RNY104:RNY109 RXU104:RXU109 SHQ104:SHQ109 SRM104:SRM109 TBI104:TBI109 TLE104:TLE109 TVA104:TVA109 UEW104:UEW109 UOS104:UOS109 UYO104:UYO109 VIK104:VIK109 VSG104:VSG109 WCC104:WCC109 WLY104:WLY109 WVU104:WVU109 L98 JH98 TD98 ACZ98 AMV98 AWR98 BGN98 BQJ98 CAF98 CKB98 CTX98 DDT98 DNP98 DXL98 EHH98 ERD98 FAZ98 FKV98 FUR98 GEN98 GOJ98 GYF98 HIB98 HRX98 IBT98 ILP98 IVL98 JFH98 JPD98 JYZ98 KIV98 KSR98 LCN98 LMJ98 LWF98 MGB98 MPX98 MZT98 NJP98 NTL98 ODH98 OND98 OWZ98 PGV98 PQR98 QAN98 QKJ98 QUF98 REB98 RNX98 RXT98 SHP98 SRL98 TBH98 TLD98 TUZ98 UEV98 UOR98 UYN98 VIJ98 VSF98 WCB98 WLX98 WVT98 O102 JK102 TG102 ADC102 AMY102 AWU102 BGQ102 BQM102 CAI102 CKE102 CUA102 DDW102 DNS102 DXO102 EHK102 ERG102 FBC102 FKY102 FUU102 GEQ102 GOM102 GYI102 HIE102 HSA102 IBW102 ILS102 IVO102 JFK102 JPG102 JZC102 KIY102 KSU102 LCQ102 LMM102 LWI102 MGE102 MQA102 MZW102 NJS102 NTO102 ODK102 ONG102 OXC102 PGY102 PQU102 QAQ102 QKM102 QUI102 REE102 ROA102 RXW102 SHS102 SRO102 TBK102 TLG102 TVC102 UEY102 UOU102 UYQ102 VIM102 VSI102 WCE102 WMA102 WVW102 Q94 JM94 TI94 ADE94 ANA94 AWW94 BGS94 BQO94 CAK94 CKG94 CUC94 DDY94 DNU94 DXQ94 EHM94 ERI94 FBE94 FLA94 FUW94 GES94 GOO94 GYK94 HIG94 HSC94 IBY94 ILU94 IVQ94 JFM94 JPI94 JZE94 KJA94 KSW94 LCS94 LMO94 LWK94 MGG94 MQC94 MZY94 NJU94 NTQ94 ODM94 ONI94 OXE94 PHA94 PQW94 QAS94 QKO94 QUK94 REG94 ROC94 RXY94 SHU94 SRQ94 TBM94 TLI94 TVE94 UFA94 UOW94 UYS94 VIO94 VSK94 WCG94 WMC94 WVY94 D105:D106 IZ105:IZ106 SV105:SV106 ACR105:ACR106 AMN105:AMN106 AWJ105:AWJ106 BGF105:BGF106 BQB105:BQB106 BZX105:BZX106 CJT105:CJT106 CTP105:CTP106 DDL105:DDL106 DNH105:DNH106 DXD105:DXD106 EGZ105:EGZ106 EQV105:EQV106 FAR105:FAR106 FKN105:FKN106 FUJ105:FUJ106 GEF105:GEF106 GOB105:GOB106 GXX105:GXX106 HHT105:HHT106 HRP105:HRP106 IBL105:IBL106 ILH105:ILH106 IVD105:IVD106 JEZ105:JEZ106 JOV105:JOV106 JYR105:JYR106 KIN105:KIN106 KSJ105:KSJ106 LCF105:LCF106 LMB105:LMB106 LVX105:LVX106 MFT105:MFT106 MPP105:MPP106 MZL105:MZL106 NJH105:NJH106 NTD105:NTD106 OCZ105:OCZ106 OMV105:OMV106 OWR105:OWR106 PGN105:PGN106 PQJ105:PQJ106 QAF105:QAF106 QKB105:QKB106 QTX105:QTX106 RDT105:RDT106 RNP105:RNP106 RXL105:RXL106 SHH105:SHH106 SRD105:SRD106 TAZ105:TAZ106 TKV105:TKV106 TUR105:TUR106 UEN105:UEN106 UOJ105:UOJ106 UYF105:UYF106 VIB105:VIB106 VRX105:VRX106 WBT105:WBT106 WLP105:WLP106 WVL105:WVL106 O95:O97 JK95:JK97 TG95:TG97 ADC95:ADC97 AMY95:AMY97 AWU95:AWU97 BGQ95:BGQ97 BQM95:BQM97 CAI95:CAI97 CKE95:CKE97 CUA95:CUA97 DDW95:DDW97 DNS95:DNS97 DXO95:DXO97 EHK95:EHK97 ERG95:ERG97 FBC95:FBC97 FKY95:FKY97 FUU95:FUU97 GEQ95:GEQ97 GOM95:GOM97 GYI95:GYI97 HIE95:HIE97 HSA95:HSA97 IBW95:IBW97 ILS95:ILS97 IVO95:IVO97 JFK95:JFK97 JPG95:JPG97 JZC95:JZC97 KIY95:KIY97 KSU95:KSU97 LCQ95:LCQ97 LMM95:LMM97 LWI95:LWI97 MGE95:MGE97 MQA95:MQA97 MZW95:MZW97 NJS95:NJS97 NTO95:NTO97 ODK95:ODK97 ONG95:ONG97 OXC95:OXC97 PGY95:PGY97 PQU95:PQU97 QAQ95:QAQ97 QKM95:QKM97 QUI95:QUI97 REE95:REE97 ROA95:ROA97 RXW95:RXW97 SHS95:SHS97 SRO95:SRO97 TBK95:TBK97 TLG95:TLG97 TVC95:TVC97 UEY95:UEY97 UOU95:UOU97 UYQ95:UYQ97 VIM95:VIM97 VSI95:VSI97 WCE95:WCE97 WMA95:WMA97 WVW95:WVW97 O105:O107 JK105:JK107 TG105:TG107 ADC105:ADC107 AMY105:AMY107 AWU105:AWU107 BGQ105:BGQ107 BQM105:BQM107 CAI105:CAI107 CKE105:CKE107 CUA105:CUA107 DDW105:DDW107 DNS105:DNS107 DXO105:DXO107 EHK105:EHK107 ERG105:ERG107 FBC105:FBC107 FKY105:FKY107 FUU105:FUU107 GEQ105:GEQ107 GOM105:GOM107 GYI105:GYI107 HIE105:HIE107 HSA105:HSA107 IBW105:IBW107 ILS105:ILS107 IVO105:IVO107 JFK105:JFK107 JPG105:JPG107 JZC105:JZC107 KIY105:KIY107 KSU105:KSU107 LCQ105:LCQ107 LMM105:LMM107 LWI105:LWI107 MGE105:MGE107 MQA105:MQA107 MZW105:MZW107 NJS105:NJS107 NTO105:NTO107 ODK105:ODK107 ONG105:ONG107 OXC105:OXC107 PGY105:PGY107 PQU105:PQU107 QAQ105:QAQ107 QKM105:QKM107 QUI105:QUI107 REE105:REE107 ROA105:ROA107 RXW105:RXW107 SHS105:SHS107 SRO105:SRO107 TBK105:TBK107 TLG105:TLG107 TVC105:TVC107 UEY105:UEY107 UOU105:UOU107 UYQ105:UYQ107 VIM105:VIM107 VSI105:VSI107 WCE105:WCE107 WMA105:WMA107 WVW105:WVW107 Q104 JM104 TI104 ADE104 ANA104 AWW104 BGS104 BQO104 CAK104 CKG104 CUC104 DDY104 DNU104 DXQ104 EHM104 ERI104 FBE104 FLA104 FUW104 GES104 GOO104 GYK104 HIG104 HSC104 IBY104 ILU104 IVQ104 JFM104 JPI104 JZE104 KJA104 KSW104 LCS104 LMO104 LWK104 MGG104 MQC104 MZY104 NJU104 NTQ104 ODM104 ONI104 OXE104 PHA104 PQW104 QAS104 QKO104 QUK104 REG104 ROC104 RXY104 SHU104 SRQ104 TBM104 TLI104 TVE104 UFA104 UOW104 UYS104 VIO104 VSK104 WCG104 WMC104 WVY104 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WVI105 L101:L103 JH101:JH103 TD101:TD103 ACZ101:ACZ103 AMV101:AMV103 AWR101:AWR103 BGN101:BGN103 BQJ101:BQJ103 CAF101:CAF103 CKB101:CKB103 CTX101:CTX103 DDT101:DDT103 DNP101:DNP103 DXL101:DXL103 EHH101:EHH103 ERD101:ERD103 FAZ101:FAZ103 FKV101:FKV103 FUR101:FUR103 GEN101:GEN103 GOJ101:GOJ103 GYF101:GYF103 HIB101:HIB103 HRX101:HRX103 IBT101:IBT103 ILP101:ILP103 IVL101:IVL103 JFH101:JFH103 JPD101:JPD103 JYZ101:JYZ103 KIV101:KIV103 KSR101:KSR103 LCN101:LCN103 LMJ101:LMJ103 LWF101:LWF103 MGB101:MGB103 MPX101:MPX103 MZT101:MZT103 NJP101:NJP103 NTL101:NTL103 ODH101:ODH103 OND101:OND103 OWZ101:OWZ103 PGV101:PGV103 PQR101:PQR103 QAN101:QAN103 QKJ101:QKJ103 QUF101:QUF103 REB101:REB103 RNX101:RNX103 RXT101:RXT103 SHP101:SHP103 SRL101:SRL103 TBH101:TBH103 TLD101:TLD103 TUZ101:TUZ103 UEV101:UEV103 UOR101:UOR103 UYN101:UYN103 VIJ101:VIJ103 VSF101:VSF103 WCB101:WCB103 WLX101:WLX103 WVT101:WVT103 M99:M100 JI99:JI100 TE99:TE100 ADA99:ADA100 AMW99:AMW100 AWS99:AWS100 BGO99:BGO100 BQK99:BQK100 CAG99:CAG100 CKC99:CKC100 CTY99:CTY100 DDU99:DDU100 DNQ99:DNQ100 DXM99:DXM100 EHI99:EHI100 ERE99:ERE100 FBA99:FBA100 FKW99:FKW100 FUS99:FUS100 GEO99:GEO100 GOK99:GOK100 GYG99:GYG100 HIC99:HIC100 HRY99:HRY100 IBU99:IBU100 ILQ99:ILQ100 IVM99:IVM100 JFI99:JFI100 JPE99:JPE100 JZA99:JZA100 KIW99:KIW100 KSS99:KSS100 LCO99:LCO100 LMK99:LMK100 LWG99:LWG100 MGC99:MGC100 MPY99:MPY100 MZU99:MZU100 NJQ99:NJQ100 NTM99:NTM100 ODI99:ODI100 ONE99:ONE100 OXA99:OXA100 PGW99:PGW100 PQS99:PQS100 QAO99:QAO100 QKK99:QKK100 QUG99:QUG100 REC99:REC100 RNY99:RNY100 RXU99:RXU100 SHQ99:SHQ100 SRM99:SRM100 TBI99:TBI100 TLE99:TLE100 TVA99:TVA100 UEW99:UEW100 UOS99:UOS100 UYO99:UYO100 VIK99:VIK100 VSG99:VSG100 WCC99:WCC100 WLY99:WLY100 WVU99:WVU100 A97 IW97 SS97 ACO97 AMK97 AWG97 BGC97 BPY97 BZU97 CJQ97 CTM97 DDI97 DNE97 DXA97 EGW97 EQS97 FAO97 FKK97 FUG97 GEC97 GNY97 GXU97 HHQ97 HRM97 IBI97 ILE97 IVA97 JEW97 JOS97 JYO97 KIK97 KSG97 LCC97 LLY97 LVU97 MFQ97 MPM97 MZI97 NJE97 NTA97 OCW97 OMS97 OWO97 PGK97 PQG97 QAC97 QJY97 QTU97 RDQ97 RNM97 RXI97 SHE97 SRA97 TAW97 TKS97 TUO97 UEK97 UOG97 UYC97 VHY97 VRU97 WBQ97 WLM97 WVI97 D100 IZ100 SV100 ACR100 AMN100 AWJ100 BGF100 BQB100 BZX100 CJT100 CTP100 DDL100 DNH100 DXD100 EGZ100 EQV100 FAR100 FKN100 FUJ100 GEF100 GOB100 GXX100 HHT100 HRP100 IBL100 ILH100 IVD100 JEZ100 JOV100 JYR100 KIN100 KSJ100 LCF100 LMB100 LVX100 MFT100 MPP100 MZL100 NJH100 NTD100 OCZ100 OMV100 OWR100 PGN100 PQJ100 QAF100 QKB100 QTX100 RDT100 RNP100 RXL100 SHH100 SRD100 TAZ100 TKV100 TUR100 UEN100 UOJ100 UYF100 VIB100 VRX100 WBT100 WLP100 WVL100 D97:D98 IZ97:IZ98 SV97:SV98 ACR97:ACR98 AMN97:AMN98 AWJ97:AWJ98 BGF97:BGF98 BQB97:BQB98 BZX97:BZX98 CJT97:CJT98 CTP97:CTP98 DDL97:DDL98 DNH97:DNH98 DXD97:DXD98 EGZ97:EGZ98 EQV97:EQV98 FAR97:FAR98 FKN97:FKN98 FUJ97:FUJ98 GEF97:GEF98 GOB97:GOB98 GXX97:GXX98 HHT97:HHT98 HRP97:HRP98 IBL97:IBL98 ILH97:ILH98 IVD97:IVD98 JEZ97:JEZ98 JOV97:JOV98 JYR97:JYR98 KIN97:KIN98 KSJ97:KSJ98 LCF97:LCF98 LMB97:LMB98 LVX97:LVX98 MFT97:MFT98 MPP97:MPP98 MZL97:MZL98 NJH97:NJH98 NTD97:NTD98 OCZ97:OCZ98 OMV97:OMV98 OWR97:OWR98 PGN97:PGN98 PQJ97:PQJ98 QAF97:QAF98 QKB97:QKB98 QTX97:QTX98 RDT97:RDT98 RNP97:RNP98 RXL97:RXL98 SHH97:SHH98 SRD97:SRD98 TAZ97:TAZ98 TKV97:TKV98 TUR97:TUR98 UEN97:UEN98 UOJ97:UOJ98 UYF97:UYF98 VIB97:VIB98 VRX97:VRX98 WBT97:WBT98 WLP97:WLP98 WVL97:WVL98" xr:uid="{22DC20D9-A266-4F98-AA70-3AB9CF9D287B}">
      <formula1>"□,■"</formula1>
    </dataValidation>
  </dataValidations>
  <pageMargins left="0.7" right="0.7" top="0.75" bottom="0.75" header="0.3" footer="0.3"/>
  <pageSetup paperSize="9" scale="50" fitToHeight="0" orientation="landscape" r:id="rId1"/>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E21-D4F8-455E-9E84-6D7A68DBD0A8}">
  <sheetPr codeName="Sheet6">
    <pageSetUpPr fitToPage="1"/>
  </sheetPr>
  <dimension ref="A1:S43"/>
  <sheetViews>
    <sheetView view="pageBreakPreview" zoomScale="115" zoomScaleNormal="100" zoomScaleSheetLayoutView="115" workbookViewId="0"/>
  </sheetViews>
  <sheetFormatPr defaultRowHeight="20.25" customHeight="1"/>
  <cols>
    <col min="1" max="1" width="2.375" style="35" customWidth="1"/>
    <col min="2" max="2" width="25" style="37" bestFit="1" customWidth="1"/>
    <col min="3" max="3" width="41.75" style="37" customWidth="1"/>
    <col min="4" max="4" width="15.25" style="37" customWidth="1"/>
    <col min="5" max="5" width="44.25" style="37" customWidth="1"/>
    <col min="6" max="6" width="42" style="37" customWidth="1"/>
    <col min="7" max="7" width="22.5" style="37" customWidth="1"/>
    <col min="8" max="8" width="5.375" style="37" customWidth="1"/>
    <col min="9" max="9" width="15.375" style="37" customWidth="1"/>
    <col min="10" max="12" width="5.375" style="37" customWidth="1"/>
    <col min="13" max="13" width="6.5" style="37" customWidth="1"/>
    <col min="14" max="17" width="5.375" style="37" customWidth="1"/>
    <col min="18" max="256" width="9" style="37"/>
    <col min="257" max="257" width="2.375" style="37" customWidth="1"/>
    <col min="258" max="258" width="25" style="37" bestFit="1" customWidth="1"/>
    <col min="259" max="259" width="41.75" style="37" customWidth="1"/>
    <col min="260" max="260" width="15.25" style="37" customWidth="1"/>
    <col min="261" max="261" width="44.25" style="37" customWidth="1"/>
    <col min="262" max="262" width="42" style="37" customWidth="1"/>
    <col min="263" max="263" width="22.5" style="37" customWidth="1"/>
    <col min="264" max="264" width="5.375" style="37" customWidth="1"/>
    <col min="265" max="265" width="15.375" style="37" customWidth="1"/>
    <col min="266" max="268" width="5.375" style="37" customWidth="1"/>
    <col min="269" max="269" width="6.5" style="37" customWidth="1"/>
    <col min="270" max="273" width="5.375" style="37" customWidth="1"/>
    <col min="274" max="512" width="9" style="37"/>
    <col min="513" max="513" width="2.375" style="37" customWidth="1"/>
    <col min="514" max="514" width="25" style="37" bestFit="1" customWidth="1"/>
    <col min="515" max="515" width="41.75" style="37" customWidth="1"/>
    <col min="516" max="516" width="15.25" style="37" customWidth="1"/>
    <col min="517" max="517" width="44.25" style="37" customWidth="1"/>
    <col min="518" max="518" width="42" style="37" customWidth="1"/>
    <col min="519" max="519" width="22.5" style="37" customWidth="1"/>
    <col min="520" max="520" width="5.375" style="37" customWidth="1"/>
    <col min="521" max="521" width="15.375" style="37" customWidth="1"/>
    <col min="522" max="524" width="5.375" style="37" customWidth="1"/>
    <col min="525" max="525" width="6.5" style="37" customWidth="1"/>
    <col min="526" max="529" width="5.375" style="37" customWidth="1"/>
    <col min="530" max="768" width="9" style="37"/>
    <col min="769" max="769" width="2.375" style="37" customWidth="1"/>
    <col min="770" max="770" width="25" style="37" bestFit="1" customWidth="1"/>
    <col min="771" max="771" width="41.75" style="37" customWidth="1"/>
    <col min="772" max="772" width="15.25" style="37" customWidth="1"/>
    <col min="773" max="773" width="44.25" style="37" customWidth="1"/>
    <col min="774" max="774" width="42" style="37" customWidth="1"/>
    <col min="775" max="775" width="22.5" style="37" customWidth="1"/>
    <col min="776" max="776" width="5.375" style="37" customWidth="1"/>
    <col min="777" max="777" width="15.375" style="37" customWidth="1"/>
    <col min="778" max="780" width="5.375" style="37" customWidth="1"/>
    <col min="781" max="781" width="6.5" style="37" customWidth="1"/>
    <col min="782" max="785" width="5.375" style="37" customWidth="1"/>
    <col min="786" max="1024" width="9" style="37"/>
    <col min="1025" max="1025" width="2.375" style="37" customWidth="1"/>
    <col min="1026" max="1026" width="25" style="37" bestFit="1" customWidth="1"/>
    <col min="1027" max="1027" width="41.75" style="37" customWidth="1"/>
    <col min="1028" max="1028" width="15.25" style="37" customWidth="1"/>
    <col min="1029" max="1029" width="44.25" style="37" customWidth="1"/>
    <col min="1030" max="1030" width="42" style="37" customWidth="1"/>
    <col min="1031" max="1031" width="22.5" style="37" customWidth="1"/>
    <col min="1032" max="1032" width="5.375" style="37" customWidth="1"/>
    <col min="1033" max="1033" width="15.375" style="37" customWidth="1"/>
    <col min="1034" max="1036" width="5.375" style="37" customWidth="1"/>
    <col min="1037" max="1037" width="6.5" style="37" customWidth="1"/>
    <col min="1038" max="1041" width="5.375" style="37" customWidth="1"/>
    <col min="1042" max="1280" width="9" style="37"/>
    <col min="1281" max="1281" width="2.375" style="37" customWidth="1"/>
    <col min="1282" max="1282" width="25" style="37" bestFit="1" customWidth="1"/>
    <col min="1283" max="1283" width="41.75" style="37" customWidth="1"/>
    <col min="1284" max="1284" width="15.25" style="37" customWidth="1"/>
    <col min="1285" max="1285" width="44.25" style="37" customWidth="1"/>
    <col min="1286" max="1286" width="42" style="37" customWidth="1"/>
    <col min="1287" max="1287" width="22.5" style="37" customWidth="1"/>
    <col min="1288" max="1288" width="5.375" style="37" customWidth="1"/>
    <col min="1289" max="1289" width="15.375" style="37" customWidth="1"/>
    <col min="1290" max="1292" width="5.375" style="37" customWidth="1"/>
    <col min="1293" max="1293" width="6.5" style="37" customWidth="1"/>
    <col min="1294" max="1297" width="5.375" style="37" customWidth="1"/>
    <col min="1298" max="1536" width="9" style="37"/>
    <col min="1537" max="1537" width="2.375" style="37" customWidth="1"/>
    <col min="1538" max="1538" width="25" style="37" bestFit="1" customWidth="1"/>
    <col min="1539" max="1539" width="41.75" style="37" customWidth="1"/>
    <col min="1540" max="1540" width="15.25" style="37" customWidth="1"/>
    <col min="1541" max="1541" width="44.25" style="37" customWidth="1"/>
    <col min="1542" max="1542" width="42" style="37" customWidth="1"/>
    <col min="1543" max="1543" width="22.5" style="37" customWidth="1"/>
    <col min="1544" max="1544" width="5.375" style="37" customWidth="1"/>
    <col min="1545" max="1545" width="15.375" style="37" customWidth="1"/>
    <col min="1546" max="1548" width="5.375" style="37" customWidth="1"/>
    <col min="1549" max="1549" width="6.5" style="37" customWidth="1"/>
    <col min="1550" max="1553" width="5.375" style="37" customWidth="1"/>
    <col min="1554" max="1792" width="9" style="37"/>
    <col min="1793" max="1793" width="2.375" style="37" customWidth="1"/>
    <col min="1794" max="1794" width="25" style="37" bestFit="1" customWidth="1"/>
    <col min="1795" max="1795" width="41.75" style="37" customWidth="1"/>
    <col min="1796" max="1796" width="15.25" style="37" customWidth="1"/>
    <col min="1797" max="1797" width="44.25" style="37" customWidth="1"/>
    <col min="1798" max="1798" width="42" style="37" customWidth="1"/>
    <col min="1799" max="1799" width="22.5" style="37" customWidth="1"/>
    <col min="1800" max="1800" width="5.375" style="37" customWidth="1"/>
    <col min="1801" max="1801" width="15.375" style="37" customWidth="1"/>
    <col min="1802" max="1804" width="5.375" style="37" customWidth="1"/>
    <col min="1805" max="1805" width="6.5" style="37" customWidth="1"/>
    <col min="1806" max="1809" width="5.375" style="37" customWidth="1"/>
    <col min="1810" max="2048" width="9" style="37"/>
    <col min="2049" max="2049" width="2.375" style="37" customWidth="1"/>
    <col min="2050" max="2050" width="25" style="37" bestFit="1" customWidth="1"/>
    <col min="2051" max="2051" width="41.75" style="37" customWidth="1"/>
    <col min="2052" max="2052" width="15.25" style="37" customWidth="1"/>
    <col min="2053" max="2053" width="44.25" style="37" customWidth="1"/>
    <col min="2054" max="2054" width="42" style="37" customWidth="1"/>
    <col min="2055" max="2055" width="22.5" style="37" customWidth="1"/>
    <col min="2056" max="2056" width="5.375" style="37" customWidth="1"/>
    <col min="2057" max="2057" width="15.375" style="37" customWidth="1"/>
    <col min="2058" max="2060" width="5.375" style="37" customWidth="1"/>
    <col min="2061" max="2061" width="6.5" style="37" customWidth="1"/>
    <col min="2062" max="2065" width="5.375" style="37" customWidth="1"/>
    <col min="2066" max="2304" width="9" style="37"/>
    <col min="2305" max="2305" width="2.375" style="37" customWidth="1"/>
    <col min="2306" max="2306" width="25" style="37" bestFit="1" customWidth="1"/>
    <col min="2307" max="2307" width="41.75" style="37" customWidth="1"/>
    <col min="2308" max="2308" width="15.25" style="37" customWidth="1"/>
    <col min="2309" max="2309" width="44.25" style="37" customWidth="1"/>
    <col min="2310" max="2310" width="42" style="37" customWidth="1"/>
    <col min="2311" max="2311" width="22.5" style="37" customWidth="1"/>
    <col min="2312" max="2312" width="5.375" style="37" customWidth="1"/>
    <col min="2313" max="2313" width="15.375" style="37" customWidth="1"/>
    <col min="2314" max="2316" width="5.375" style="37" customWidth="1"/>
    <col min="2317" max="2317" width="6.5" style="37" customWidth="1"/>
    <col min="2318" max="2321" width="5.375" style="37" customWidth="1"/>
    <col min="2322" max="2560" width="9" style="37"/>
    <col min="2561" max="2561" width="2.375" style="37" customWidth="1"/>
    <col min="2562" max="2562" width="25" style="37" bestFit="1" customWidth="1"/>
    <col min="2563" max="2563" width="41.75" style="37" customWidth="1"/>
    <col min="2564" max="2564" width="15.25" style="37" customWidth="1"/>
    <col min="2565" max="2565" width="44.25" style="37" customWidth="1"/>
    <col min="2566" max="2566" width="42" style="37" customWidth="1"/>
    <col min="2567" max="2567" width="22.5" style="37" customWidth="1"/>
    <col min="2568" max="2568" width="5.375" style="37" customWidth="1"/>
    <col min="2569" max="2569" width="15.375" style="37" customWidth="1"/>
    <col min="2570" max="2572" width="5.375" style="37" customWidth="1"/>
    <col min="2573" max="2573" width="6.5" style="37" customWidth="1"/>
    <col min="2574" max="2577" width="5.375" style="37" customWidth="1"/>
    <col min="2578" max="2816" width="9" style="37"/>
    <col min="2817" max="2817" width="2.375" style="37" customWidth="1"/>
    <col min="2818" max="2818" width="25" style="37" bestFit="1" customWidth="1"/>
    <col min="2819" max="2819" width="41.75" style="37" customWidth="1"/>
    <col min="2820" max="2820" width="15.25" style="37" customWidth="1"/>
    <col min="2821" max="2821" width="44.25" style="37" customWidth="1"/>
    <col min="2822" max="2822" width="42" style="37" customWidth="1"/>
    <col min="2823" max="2823" width="22.5" style="37" customWidth="1"/>
    <col min="2824" max="2824" width="5.375" style="37" customWidth="1"/>
    <col min="2825" max="2825" width="15.375" style="37" customWidth="1"/>
    <col min="2826" max="2828" width="5.375" style="37" customWidth="1"/>
    <col min="2829" max="2829" width="6.5" style="37" customWidth="1"/>
    <col min="2830" max="2833" width="5.375" style="37" customWidth="1"/>
    <col min="2834" max="3072" width="9" style="37"/>
    <col min="3073" max="3073" width="2.375" style="37" customWidth="1"/>
    <col min="3074" max="3074" width="25" style="37" bestFit="1" customWidth="1"/>
    <col min="3075" max="3075" width="41.75" style="37" customWidth="1"/>
    <col min="3076" max="3076" width="15.25" style="37" customWidth="1"/>
    <col min="3077" max="3077" width="44.25" style="37" customWidth="1"/>
    <col min="3078" max="3078" width="42" style="37" customWidth="1"/>
    <col min="3079" max="3079" width="22.5" style="37" customWidth="1"/>
    <col min="3080" max="3080" width="5.375" style="37" customWidth="1"/>
    <col min="3081" max="3081" width="15.375" style="37" customWidth="1"/>
    <col min="3082" max="3084" width="5.375" style="37" customWidth="1"/>
    <col min="3085" max="3085" width="6.5" style="37" customWidth="1"/>
    <col min="3086" max="3089" width="5.375" style="37" customWidth="1"/>
    <col min="3090" max="3328" width="9" style="37"/>
    <col min="3329" max="3329" width="2.375" style="37" customWidth="1"/>
    <col min="3330" max="3330" width="25" style="37" bestFit="1" customWidth="1"/>
    <col min="3331" max="3331" width="41.75" style="37" customWidth="1"/>
    <col min="3332" max="3332" width="15.25" style="37" customWidth="1"/>
    <col min="3333" max="3333" width="44.25" style="37" customWidth="1"/>
    <col min="3334" max="3334" width="42" style="37" customWidth="1"/>
    <col min="3335" max="3335" width="22.5" style="37" customWidth="1"/>
    <col min="3336" max="3336" width="5.375" style="37" customWidth="1"/>
    <col min="3337" max="3337" width="15.375" style="37" customWidth="1"/>
    <col min="3338" max="3340" width="5.375" style="37" customWidth="1"/>
    <col min="3341" max="3341" width="6.5" style="37" customWidth="1"/>
    <col min="3342" max="3345" width="5.375" style="37" customWidth="1"/>
    <col min="3346" max="3584" width="9" style="37"/>
    <col min="3585" max="3585" width="2.375" style="37" customWidth="1"/>
    <col min="3586" max="3586" width="25" style="37" bestFit="1" customWidth="1"/>
    <col min="3587" max="3587" width="41.75" style="37" customWidth="1"/>
    <col min="3588" max="3588" width="15.25" style="37" customWidth="1"/>
    <col min="3589" max="3589" width="44.25" style="37" customWidth="1"/>
    <col min="3590" max="3590" width="42" style="37" customWidth="1"/>
    <col min="3591" max="3591" width="22.5" style="37" customWidth="1"/>
    <col min="3592" max="3592" width="5.375" style="37" customWidth="1"/>
    <col min="3593" max="3593" width="15.375" style="37" customWidth="1"/>
    <col min="3594" max="3596" width="5.375" style="37" customWidth="1"/>
    <col min="3597" max="3597" width="6.5" style="37" customWidth="1"/>
    <col min="3598" max="3601" width="5.375" style="37" customWidth="1"/>
    <col min="3602" max="3840" width="9" style="37"/>
    <col min="3841" max="3841" width="2.375" style="37" customWidth="1"/>
    <col min="3842" max="3842" width="25" style="37" bestFit="1" customWidth="1"/>
    <col min="3843" max="3843" width="41.75" style="37" customWidth="1"/>
    <col min="3844" max="3844" width="15.25" style="37" customWidth="1"/>
    <col min="3845" max="3845" width="44.25" style="37" customWidth="1"/>
    <col min="3846" max="3846" width="42" style="37" customWidth="1"/>
    <col min="3847" max="3847" width="22.5" style="37" customWidth="1"/>
    <col min="3848" max="3848" width="5.375" style="37" customWidth="1"/>
    <col min="3849" max="3849" width="15.375" style="37" customWidth="1"/>
    <col min="3850" max="3852" width="5.375" style="37" customWidth="1"/>
    <col min="3853" max="3853" width="6.5" style="37" customWidth="1"/>
    <col min="3854" max="3857" width="5.375" style="37" customWidth="1"/>
    <col min="3858" max="4096" width="9" style="37"/>
    <col min="4097" max="4097" width="2.375" style="37" customWidth="1"/>
    <col min="4098" max="4098" width="25" style="37" bestFit="1" customWidth="1"/>
    <col min="4099" max="4099" width="41.75" style="37" customWidth="1"/>
    <col min="4100" max="4100" width="15.25" style="37" customWidth="1"/>
    <col min="4101" max="4101" width="44.25" style="37" customWidth="1"/>
    <col min="4102" max="4102" width="42" style="37" customWidth="1"/>
    <col min="4103" max="4103" width="22.5" style="37" customWidth="1"/>
    <col min="4104" max="4104" width="5.375" style="37" customWidth="1"/>
    <col min="4105" max="4105" width="15.375" style="37" customWidth="1"/>
    <col min="4106" max="4108" width="5.375" style="37" customWidth="1"/>
    <col min="4109" max="4109" width="6.5" style="37" customWidth="1"/>
    <col min="4110" max="4113" width="5.375" style="37" customWidth="1"/>
    <col min="4114" max="4352" width="9" style="37"/>
    <col min="4353" max="4353" width="2.375" style="37" customWidth="1"/>
    <col min="4354" max="4354" width="25" style="37" bestFit="1" customWidth="1"/>
    <col min="4355" max="4355" width="41.75" style="37" customWidth="1"/>
    <col min="4356" max="4356" width="15.25" style="37" customWidth="1"/>
    <col min="4357" max="4357" width="44.25" style="37" customWidth="1"/>
    <col min="4358" max="4358" width="42" style="37" customWidth="1"/>
    <col min="4359" max="4359" width="22.5" style="37" customWidth="1"/>
    <col min="4360" max="4360" width="5.375" style="37" customWidth="1"/>
    <col min="4361" max="4361" width="15.375" style="37" customWidth="1"/>
    <col min="4362" max="4364" width="5.375" style="37" customWidth="1"/>
    <col min="4365" max="4365" width="6.5" style="37" customWidth="1"/>
    <col min="4366" max="4369" width="5.375" style="37" customWidth="1"/>
    <col min="4370" max="4608" width="9" style="37"/>
    <col min="4609" max="4609" width="2.375" style="37" customWidth="1"/>
    <col min="4610" max="4610" width="25" style="37" bestFit="1" customWidth="1"/>
    <col min="4611" max="4611" width="41.75" style="37" customWidth="1"/>
    <col min="4612" max="4612" width="15.25" style="37" customWidth="1"/>
    <col min="4613" max="4613" width="44.25" style="37" customWidth="1"/>
    <col min="4614" max="4614" width="42" style="37" customWidth="1"/>
    <col min="4615" max="4615" width="22.5" style="37" customWidth="1"/>
    <col min="4616" max="4616" width="5.375" style="37" customWidth="1"/>
    <col min="4617" max="4617" width="15.375" style="37" customWidth="1"/>
    <col min="4618" max="4620" width="5.375" style="37" customWidth="1"/>
    <col min="4621" max="4621" width="6.5" style="37" customWidth="1"/>
    <col min="4622" max="4625" width="5.375" style="37" customWidth="1"/>
    <col min="4626" max="4864" width="9" style="37"/>
    <col min="4865" max="4865" width="2.375" style="37" customWidth="1"/>
    <col min="4866" max="4866" width="25" style="37" bestFit="1" customWidth="1"/>
    <col min="4867" max="4867" width="41.75" style="37" customWidth="1"/>
    <col min="4868" max="4868" width="15.25" style="37" customWidth="1"/>
    <col min="4869" max="4869" width="44.25" style="37" customWidth="1"/>
    <col min="4870" max="4870" width="42" style="37" customWidth="1"/>
    <col min="4871" max="4871" width="22.5" style="37" customWidth="1"/>
    <col min="4872" max="4872" width="5.375" style="37" customWidth="1"/>
    <col min="4873" max="4873" width="15.375" style="37" customWidth="1"/>
    <col min="4874" max="4876" width="5.375" style="37" customWidth="1"/>
    <col min="4877" max="4877" width="6.5" style="37" customWidth="1"/>
    <col min="4878" max="4881" width="5.375" style="37" customWidth="1"/>
    <col min="4882" max="5120" width="9" style="37"/>
    <col min="5121" max="5121" width="2.375" style="37" customWidth="1"/>
    <col min="5122" max="5122" width="25" style="37" bestFit="1" customWidth="1"/>
    <col min="5123" max="5123" width="41.75" style="37" customWidth="1"/>
    <col min="5124" max="5124" width="15.25" style="37" customWidth="1"/>
    <col min="5125" max="5125" width="44.25" style="37" customWidth="1"/>
    <col min="5126" max="5126" width="42" style="37" customWidth="1"/>
    <col min="5127" max="5127" width="22.5" style="37" customWidth="1"/>
    <col min="5128" max="5128" width="5.375" style="37" customWidth="1"/>
    <col min="5129" max="5129" width="15.375" style="37" customWidth="1"/>
    <col min="5130" max="5132" width="5.375" style="37" customWidth="1"/>
    <col min="5133" max="5133" width="6.5" style="37" customWidth="1"/>
    <col min="5134" max="5137" width="5.375" style="37" customWidth="1"/>
    <col min="5138" max="5376" width="9" style="37"/>
    <col min="5377" max="5377" width="2.375" style="37" customWidth="1"/>
    <col min="5378" max="5378" width="25" style="37" bestFit="1" customWidth="1"/>
    <col min="5379" max="5379" width="41.75" style="37" customWidth="1"/>
    <col min="5380" max="5380" width="15.25" style="37" customWidth="1"/>
    <col min="5381" max="5381" width="44.25" style="37" customWidth="1"/>
    <col min="5382" max="5382" width="42" style="37" customWidth="1"/>
    <col min="5383" max="5383" width="22.5" style="37" customWidth="1"/>
    <col min="5384" max="5384" width="5.375" style="37" customWidth="1"/>
    <col min="5385" max="5385" width="15.375" style="37" customWidth="1"/>
    <col min="5386" max="5388" width="5.375" style="37" customWidth="1"/>
    <col min="5389" max="5389" width="6.5" style="37" customWidth="1"/>
    <col min="5390" max="5393" width="5.375" style="37" customWidth="1"/>
    <col min="5394" max="5632" width="9" style="37"/>
    <col min="5633" max="5633" width="2.375" style="37" customWidth="1"/>
    <col min="5634" max="5634" width="25" style="37" bestFit="1" customWidth="1"/>
    <col min="5635" max="5635" width="41.75" style="37" customWidth="1"/>
    <col min="5636" max="5636" width="15.25" style="37" customWidth="1"/>
    <col min="5637" max="5637" width="44.25" style="37" customWidth="1"/>
    <col min="5638" max="5638" width="42" style="37" customWidth="1"/>
    <col min="5639" max="5639" width="22.5" style="37" customWidth="1"/>
    <col min="5640" max="5640" width="5.375" style="37" customWidth="1"/>
    <col min="5641" max="5641" width="15.375" style="37" customWidth="1"/>
    <col min="5642" max="5644" width="5.375" style="37" customWidth="1"/>
    <col min="5645" max="5645" width="6.5" style="37" customWidth="1"/>
    <col min="5646" max="5649" width="5.375" style="37" customWidth="1"/>
    <col min="5650" max="5888" width="9" style="37"/>
    <col min="5889" max="5889" width="2.375" style="37" customWidth="1"/>
    <col min="5890" max="5890" width="25" style="37" bestFit="1" customWidth="1"/>
    <col min="5891" max="5891" width="41.75" style="37" customWidth="1"/>
    <col min="5892" max="5892" width="15.25" style="37" customWidth="1"/>
    <col min="5893" max="5893" width="44.25" style="37" customWidth="1"/>
    <col min="5894" max="5894" width="42" style="37" customWidth="1"/>
    <col min="5895" max="5895" width="22.5" style="37" customWidth="1"/>
    <col min="5896" max="5896" width="5.375" style="37" customWidth="1"/>
    <col min="5897" max="5897" width="15.375" style="37" customWidth="1"/>
    <col min="5898" max="5900" width="5.375" style="37" customWidth="1"/>
    <col min="5901" max="5901" width="6.5" style="37" customWidth="1"/>
    <col min="5902" max="5905" width="5.375" style="37" customWidth="1"/>
    <col min="5906" max="6144" width="9" style="37"/>
    <col min="6145" max="6145" width="2.375" style="37" customWidth="1"/>
    <col min="6146" max="6146" width="25" style="37" bestFit="1" customWidth="1"/>
    <col min="6147" max="6147" width="41.75" style="37" customWidth="1"/>
    <col min="6148" max="6148" width="15.25" style="37" customWidth="1"/>
    <col min="6149" max="6149" width="44.25" style="37" customWidth="1"/>
    <col min="6150" max="6150" width="42" style="37" customWidth="1"/>
    <col min="6151" max="6151" width="22.5" style="37" customWidth="1"/>
    <col min="6152" max="6152" width="5.375" style="37" customWidth="1"/>
    <col min="6153" max="6153" width="15.375" style="37" customWidth="1"/>
    <col min="6154" max="6156" width="5.375" style="37" customWidth="1"/>
    <col min="6157" max="6157" width="6.5" style="37" customWidth="1"/>
    <col min="6158" max="6161" width="5.375" style="37" customWidth="1"/>
    <col min="6162" max="6400" width="9" style="37"/>
    <col min="6401" max="6401" width="2.375" style="37" customWidth="1"/>
    <col min="6402" max="6402" width="25" style="37" bestFit="1" customWidth="1"/>
    <col min="6403" max="6403" width="41.75" style="37" customWidth="1"/>
    <col min="6404" max="6404" width="15.25" style="37" customWidth="1"/>
    <col min="6405" max="6405" width="44.25" style="37" customWidth="1"/>
    <col min="6406" max="6406" width="42" style="37" customWidth="1"/>
    <col min="6407" max="6407" width="22.5" style="37" customWidth="1"/>
    <col min="6408" max="6408" width="5.375" style="37" customWidth="1"/>
    <col min="6409" max="6409" width="15.375" style="37" customWidth="1"/>
    <col min="6410" max="6412" width="5.375" style="37" customWidth="1"/>
    <col min="6413" max="6413" width="6.5" style="37" customWidth="1"/>
    <col min="6414" max="6417" width="5.375" style="37" customWidth="1"/>
    <col min="6418" max="6656" width="9" style="37"/>
    <col min="6657" max="6657" width="2.375" style="37" customWidth="1"/>
    <col min="6658" max="6658" width="25" style="37" bestFit="1" customWidth="1"/>
    <col min="6659" max="6659" width="41.75" style="37" customWidth="1"/>
    <col min="6660" max="6660" width="15.25" style="37" customWidth="1"/>
    <col min="6661" max="6661" width="44.25" style="37" customWidth="1"/>
    <col min="6662" max="6662" width="42" style="37" customWidth="1"/>
    <col min="6663" max="6663" width="22.5" style="37" customWidth="1"/>
    <col min="6664" max="6664" width="5.375" style="37" customWidth="1"/>
    <col min="6665" max="6665" width="15.375" style="37" customWidth="1"/>
    <col min="6666" max="6668" width="5.375" style="37" customWidth="1"/>
    <col min="6669" max="6669" width="6.5" style="37" customWidth="1"/>
    <col min="6670" max="6673" width="5.375" style="37" customWidth="1"/>
    <col min="6674" max="6912" width="9" style="37"/>
    <col min="6913" max="6913" width="2.375" style="37" customWidth="1"/>
    <col min="6914" max="6914" width="25" style="37" bestFit="1" customWidth="1"/>
    <col min="6915" max="6915" width="41.75" style="37" customWidth="1"/>
    <col min="6916" max="6916" width="15.25" style="37" customWidth="1"/>
    <col min="6917" max="6917" width="44.25" style="37" customWidth="1"/>
    <col min="6918" max="6918" width="42" style="37" customWidth="1"/>
    <col min="6919" max="6919" width="22.5" style="37" customWidth="1"/>
    <col min="6920" max="6920" width="5.375" style="37" customWidth="1"/>
    <col min="6921" max="6921" width="15.375" style="37" customWidth="1"/>
    <col min="6922" max="6924" width="5.375" style="37" customWidth="1"/>
    <col min="6925" max="6925" width="6.5" style="37" customWidth="1"/>
    <col min="6926" max="6929" width="5.375" style="37" customWidth="1"/>
    <col min="6930" max="7168" width="9" style="37"/>
    <col min="7169" max="7169" width="2.375" style="37" customWidth="1"/>
    <col min="7170" max="7170" width="25" style="37" bestFit="1" customWidth="1"/>
    <col min="7171" max="7171" width="41.75" style="37" customWidth="1"/>
    <col min="7172" max="7172" width="15.25" style="37" customWidth="1"/>
    <col min="7173" max="7173" width="44.25" style="37" customWidth="1"/>
    <col min="7174" max="7174" width="42" style="37" customWidth="1"/>
    <col min="7175" max="7175" width="22.5" style="37" customWidth="1"/>
    <col min="7176" max="7176" width="5.375" style="37" customWidth="1"/>
    <col min="7177" max="7177" width="15.375" style="37" customWidth="1"/>
    <col min="7178" max="7180" width="5.375" style="37" customWidth="1"/>
    <col min="7181" max="7181" width="6.5" style="37" customWidth="1"/>
    <col min="7182" max="7185" width="5.375" style="37" customWidth="1"/>
    <col min="7186" max="7424" width="9" style="37"/>
    <col min="7425" max="7425" width="2.375" style="37" customWidth="1"/>
    <col min="7426" max="7426" width="25" style="37" bestFit="1" customWidth="1"/>
    <col min="7427" max="7427" width="41.75" style="37" customWidth="1"/>
    <col min="7428" max="7428" width="15.25" style="37" customWidth="1"/>
    <col min="7429" max="7429" width="44.25" style="37" customWidth="1"/>
    <col min="7430" max="7430" width="42" style="37" customWidth="1"/>
    <col min="7431" max="7431" width="22.5" style="37" customWidth="1"/>
    <col min="7432" max="7432" width="5.375" style="37" customWidth="1"/>
    <col min="7433" max="7433" width="15.375" style="37" customWidth="1"/>
    <col min="7434" max="7436" width="5.375" style="37" customWidth="1"/>
    <col min="7437" max="7437" width="6.5" style="37" customWidth="1"/>
    <col min="7438" max="7441" width="5.375" style="37" customWidth="1"/>
    <col min="7442" max="7680" width="9" style="37"/>
    <col min="7681" max="7681" width="2.375" style="37" customWidth="1"/>
    <col min="7682" max="7682" width="25" style="37" bestFit="1" customWidth="1"/>
    <col min="7683" max="7683" width="41.75" style="37" customWidth="1"/>
    <col min="7684" max="7684" width="15.25" style="37" customWidth="1"/>
    <col min="7685" max="7685" width="44.25" style="37" customWidth="1"/>
    <col min="7686" max="7686" width="42" style="37" customWidth="1"/>
    <col min="7687" max="7687" width="22.5" style="37" customWidth="1"/>
    <col min="7688" max="7688" width="5.375" style="37" customWidth="1"/>
    <col min="7689" max="7689" width="15.375" style="37" customWidth="1"/>
    <col min="7690" max="7692" width="5.375" style="37" customWidth="1"/>
    <col min="7693" max="7693" width="6.5" style="37" customWidth="1"/>
    <col min="7694" max="7697" width="5.375" style="37" customWidth="1"/>
    <col min="7698" max="7936" width="9" style="37"/>
    <col min="7937" max="7937" width="2.375" style="37" customWidth="1"/>
    <col min="7938" max="7938" width="25" style="37" bestFit="1" customWidth="1"/>
    <col min="7939" max="7939" width="41.75" style="37" customWidth="1"/>
    <col min="7940" max="7940" width="15.25" style="37" customWidth="1"/>
    <col min="7941" max="7941" width="44.25" style="37" customWidth="1"/>
    <col min="7942" max="7942" width="42" style="37" customWidth="1"/>
    <col min="7943" max="7943" width="22.5" style="37" customWidth="1"/>
    <col min="7944" max="7944" width="5.375" style="37" customWidth="1"/>
    <col min="7945" max="7945" width="15.375" style="37" customWidth="1"/>
    <col min="7946" max="7948" width="5.375" style="37" customWidth="1"/>
    <col min="7949" max="7949" width="6.5" style="37" customWidth="1"/>
    <col min="7950" max="7953" width="5.375" style="37" customWidth="1"/>
    <col min="7954" max="8192" width="9" style="37"/>
    <col min="8193" max="8193" width="2.375" style="37" customWidth="1"/>
    <col min="8194" max="8194" width="25" style="37" bestFit="1" customWidth="1"/>
    <col min="8195" max="8195" width="41.75" style="37" customWidth="1"/>
    <col min="8196" max="8196" width="15.25" style="37" customWidth="1"/>
    <col min="8197" max="8197" width="44.25" style="37" customWidth="1"/>
    <col min="8198" max="8198" width="42" style="37" customWidth="1"/>
    <col min="8199" max="8199" width="22.5" style="37" customWidth="1"/>
    <col min="8200" max="8200" width="5.375" style="37" customWidth="1"/>
    <col min="8201" max="8201" width="15.375" style="37" customWidth="1"/>
    <col min="8202" max="8204" width="5.375" style="37" customWidth="1"/>
    <col min="8205" max="8205" width="6.5" style="37" customWidth="1"/>
    <col min="8206" max="8209" width="5.375" style="37" customWidth="1"/>
    <col min="8210" max="8448" width="9" style="37"/>
    <col min="8449" max="8449" width="2.375" style="37" customWidth="1"/>
    <col min="8450" max="8450" width="25" style="37" bestFit="1" customWidth="1"/>
    <col min="8451" max="8451" width="41.75" style="37" customWidth="1"/>
    <col min="8452" max="8452" width="15.25" style="37" customWidth="1"/>
    <col min="8453" max="8453" width="44.25" style="37" customWidth="1"/>
    <col min="8454" max="8454" width="42" style="37" customWidth="1"/>
    <col min="8455" max="8455" width="22.5" style="37" customWidth="1"/>
    <col min="8456" max="8456" width="5.375" style="37" customWidth="1"/>
    <col min="8457" max="8457" width="15.375" style="37" customWidth="1"/>
    <col min="8458" max="8460" width="5.375" style="37" customWidth="1"/>
    <col min="8461" max="8461" width="6.5" style="37" customWidth="1"/>
    <col min="8462" max="8465" width="5.375" style="37" customWidth="1"/>
    <col min="8466" max="8704" width="9" style="37"/>
    <col min="8705" max="8705" width="2.375" style="37" customWidth="1"/>
    <col min="8706" max="8706" width="25" style="37" bestFit="1" customWidth="1"/>
    <col min="8707" max="8707" width="41.75" style="37" customWidth="1"/>
    <col min="8708" max="8708" width="15.25" style="37" customWidth="1"/>
    <col min="8709" max="8709" width="44.25" style="37" customWidth="1"/>
    <col min="8710" max="8710" width="42" style="37" customWidth="1"/>
    <col min="8711" max="8711" width="22.5" style="37" customWidth="1"/>
    <col min="8712" max="8712" width="5.375" style="37" customWidth="1"/>
    <col min="8713" max="8713" width="15.375" style="37" customWidth="1"/>
    <col min="8714" max="8716" width="5.375" style="37" customWidth="1"/>
    <col min="8717" max="8717" width="6.5" style="37" customWidth="1"/>
    <col min="8718" max="8721" width="5.375" style="37" customWidth="1"/>
    <col min="8722" max="8960" width="9" style="37"/>
    <col min="8961" max="8961" width="2.375" style="37" customWidth="1"/>
    <col min="8962" max="8962" width="25" style="37" bestFit="1" customWidth="1"/>
    <col min="8963" max="8963" width="41.75" style="37" customWidth="1"/>
    <col min="8964" max="8964" width="15.25" style="37" customWidth="1"/>
    <col min="8965" max="8965" width="44.25" style="37" customWidth="1"/>
    <col min="8966" max="8966" width="42" style="37" customWidth="1"/>
    <col min="8967" max="8967" width="22.5" style="37" customWidth="1"/>
    <col min="8968" max="8968" width="5.375" style="37" customWidth="1"/>
    <col min="8969" max="8969" width="15.375" style="37" customWidth="1"/>
    <col min="8970" max="8972" width="5.375" style="37" customWidth="1"/>
    <col min="8973" max="8973" width="6.5" style="37" customWidth="1"/>
    <col min="8974" max="8977" width="5.375" style="37" customWidth="1"/>
    <col min="8978" max="9216" width="9" style="37"/>
    <col min="9217" max="9217" width="2.375" style="37" customWidth="1"/>
    <col min="9218" max="9218" width="25" style="37" bestFit="1" customWidth="1"/>
    <col min="9219" max="9219" width="41.75" style="37" customWidth="1"/>
    <col min="9220" max="9220" width="15.25" style="37" customWidth="1"/>
    <col min="9221" max="9221" width="44.25" style="37" customWidth="1"/>
    <col min="9222" max="9222" width="42" style="37" customWidth="1"/>
    <col min="9223" max="9223" width="22.5" style="37" customWidth="1"/>
    <col min="9224" max="9224" width="5.375" style="37" customWidth="1"/>
    <col min="9225" max="9225" width="15.375" style="37" customWidth="1"/>
    <col min="9226" max="9228" width="5.375" style="37" customWidth="1"/>
    <col min="9229" max="9229" width="6.5" style="37" customWidth="1"/>
    <col min="9230" max="9233" width="5.375" style="37" customWidth="1"/>
    <col min="9234" max="9472" width="9" style="37"/>
    <col min="9473" max="9473" width="2.375" style="37" customWidth="1"/>
    <col min="9474" max="9474" width="25" style="37" bestFit="1" customWidth="1"/>
    <col min="9475" max="9475" width="41.75" style="37" customWidth="1"/>
    <col min="9476" max="9476" width="15.25" style="37" customWidth="1"/>
    <col min="9477" max="9477" width="44.25" style="37" customWidth="1"/>
    <col min="9478" max="9478" width="42" style="37" customWidth="1"/>
    <col min="9479" max="9479" width="22.5" style="37" customWidth="1"/>
    <col min="9480" max="9480" width="5.375" style="37" customWidth="1"/>
    <col min="9481" max="9481" width="15.375" style="37" customWidth="1"/>
    <col min="9482" max="9484" width="5.375" style="37" customWidth="1"/>
    <col min="9485" max="9485" width="6.5" style="37" customWidth="1"/>
    <col min="9486" max="9489" width="5.375" style="37" customWidth="1"/>
    <col min="9490" max="9728" width="9" style="37"/>
    <col min="9729" max="9729" width="2.375" style="37" customWidth="1"/>
    <col min="9730" max="9730" width="25" style="37" bestFit="1" customWidth="1"/>
    <col min="9731" max="9731" width="41.75" style="37" customWidth="1"/>
    <col min="9732" max="9732" width="15.25" style="37" customWidth="1"/>
    <col min="9733" max="9733" width="44.25" style="37" customWidth="1"/>
    <col min="9734" max="9734" width="42" style="37" customWidth="1"/>
    <col min="9735" max="9735" width="22.5" style="37" customWidth="1"/>
    <col min="9736" max="9736" width="5.375" style="37" customWidth="1"/>
    <col min="9737" max="9737" width="15.375" style="37" customWidth="1"/>
    <col min="9738" max="9740" width="5.375" style="37" customWidth="1"/>
    <col min="9741" max="9741" width="6.5" style="37" customWidth="1"/>
    <col min="9742" max="9745" width="5.375" style="37" customWidth="1"/>
    <col min="9746" max="9984" width="9" style="37"/>
    <col min="9985" max="9985" width="2.375" style="37" customWidth="1"/>
    <col min="9986" max="9986" width="25" style="37" bestFit="1" customWidth="1"/>
    <col min="9987" max="9987" width="41.75" style="37" customWidth="1"/>
    <col min="9988" max="9988" width="15.25" style="37" customWidth="1"/>
    <col min="9989" max="9989" width="44.25" style="37" customWidth="1"/>
    <col min="9990" max="9990" width="42" style="37" customWidth="1"/>
    <col min="9991" max="9991" width="22.5" style="37" customWidth="1"/>
    <col min="9992" max="9992" width="5.375" style="37" customWidth="1"/>
    <col min="9993" max="9993" width="15.375" style="37" customWidth="1"/>
    <col min="9994" max="9996" width="5.375" style="37" customWidth="1"/>
    <col min="9997" max="9997" width="6.5" style="37" customWidth="1"/>
    <col min="9998" max="10001" width="5.375" style="37" customWidth="1"/>
    <col min="10002" max="10240" width="9" style="37"/>
    <col min="10241" max="10241" width="2.375" style="37" customWidth="1"/>
    <col min="10242" max="10242" width="25" style="37" bestFit="1" customWidth="1"/>
    <col min="10243" max="10243" width="41.75" style="37" customWidth="1"/>
    <col min="10244" max="10244" width="15.25" style="37" customWidth="1"/>
    <col min="10245" max="10245" width="44.25" style="37" customWidth="1"/>
    <col min="10246" max="10246" width="42" style="37" customWidth="1"/>
    <col min="10247" max="10247" width="22.5" style="37" customWidth="1"/>
    <col min="10248" max="10248" width="5.375" style="37" customWidth="1"/>
    <col min="10249" max="10249" width="15.375" style="37" customWidth="1"/>
    <col min="10250" max="10252" width="5.375" style="37" customWidth="1"/>
    <col min="10253" max="10253" width="6.5" style="37" customWidth="1"/>
    <col min="10254" max="10257" width="5.375" style="37" customWidth="1"/>
    <col min="10258" max="10496" width="9" style="37"/>
    <col min="10497" max="10497" width="2.375" style="37" customWidth="1"/>
    <col min="10498" max="10498" width="25" style="37" bestFit="1" customWidth="1"/>
    <col min="10499" max="10499" width="41.75" style="37" customWidth="1"/>
    <col min="10500" max="10500" width="15.25" style="37" customWidth="1"/>
    <col min="10501" max="10501" width="44.25" style="37" customWidth="1"/>
    <col min="10502" max="10502" width="42" style="37" customWidth="1"/>
    <col min="10503" max="10503" width="22.5" style="37" customWidth="1"/>
    <col min="10504" max="10504" width="5.375" style="37" customWidth="1"/>
    <col min="10505" max="10505" width="15.375" style="37" customWidth="1"/>
    <col min="10506" max="10508" width="5.375" style="37" customWidth="1"/>
    <col min="10509" max="10509" width="6.5" style="37" customWidth="1"/>
    <col min="10510" max="10513" width="5.375" style="37" customWidth="1"/>
    <col min="10514" max="10752" width="9" style="37"/>
    <col min="10753" max="10753" width="2.375" style="37" customWidth="1"/>
    <col min="10754" max="10754" width="25" style="37" bestFit="1" customWidth="1"/>
    <col min="10755" max="10755" width="41.75" style="37" customWidth="1"/>
    <col min="10756" max="10756" width="15.25" style="37" customWidth="1"/>
    <col min="10757" max="10757" width="44.25" style="37" customWidth="1"/>
    <col min="10758" max="10758" width="42" style="37" customWidth="1"/>
    <col min="10759" max="10759" width="22.5" style="37" customWidth="1"/>
    <col min="10760" max="10760" width="5.375" style="37" customWidth="1"/>
    <col min="10761" max="10761" width="15.375" style="37" customWidth="1"/>
    <col min="10762" max="10764" width="5.375" style="37" customWidth="1"/>
    <col min="10765" max="10765" width="6.5" style="37" customWidth="1"/>
    <col min="10766" max="10769" width="5.375" style="37" customWidth="1"/>
    <col min="10770" max="11008" width="9" style="37"/>
    <col min="11009" max="11009" width="2.375" style="37" customWidth="1"/>
    <col min="11010" max="11010" width="25" style="37" bestFit="1" customWidth="1"/>
    <col min="11011" max="11011" width="41.75" style="37" customWidth="1"/>
    <col min="11012" max="11012" width="15.25" style="37" customWidth="1"/>
    <col min="11013" max="11013" width="44.25" style="37" customWidth="1"/>
    <col min="11014" max="11014" width="42" style="37" customWidth="1"/>
    <col min="11015" max="11015" width="22.5" style="37" customWidth="1"/>
    <col min="11016" max="11016" width="5.375" style="37" customWidth="1"/>
    <col min="11017" max="11017" width="15.375" style="37" customWidth="1"/>
    <col min="11018" max="11020" width="5.375" style="37" customWidth="1"/>
    <col min="11021" max="11021" width="6.5" style="37" customWidth="1"/>
    <col min="11022" max="11025" width="5.375" style="37" customWidth="1"/>
    <col min="11026" max="11264" width="9" style="37"/>
    <col min="11265" max="11265" width="2.375" style="37" customWidth="1"/>
    <col min="11266" max="11266" width="25" style="37" bestFit="1" customWidth="1"/>
    <col min="11267" max="11267" width="41.75" style="37" customWidth="1"/>
    <col min="11268" max="11268" width="15.25" style="37" customWidth="1"/>
    <col min="11269" max="11269" width="44.25" style="37" customWidth="1"/>
    <col min="11270" max="11270" width="42" style="37" customWidth="1"/>
    <col min="11271" max="11271" width="22.5" style="37" customWidth="1"/>
    <col min="11272" max="11272" width="5.375" style="37" customWidth="1"/>
    <col min="11273" max="11273" width="15.375" style="37" customWidth="1"/>
    <col min="11274" max="11276" width="5.375" style="37" customWidth="1"/>
    <col min="11277" max="11277" width="6.5" style="37" customWidth="1"/>
    <col min="11278" max="11281" width="5.375" style="37" customWidth="1"/>
    <col min="11282" max="11520" width="9" style="37"/>
    <col min="11521" max="11521" width="2.375" style="37" customWidth="1"/>
    <col min="11522" max="11522" width="25" style="37" bestFit="1" customWidth="1"/>
    <col min="11523" max="11523" width="41.75" style="37" customWidth="1"/>
    <col min="11524" max="11524" width="15.25" style="37" customWidth="1"/>
    <col min="11525" max="11525" width="44.25" style="37" customWidth="1"/>
    <col min="11526" max="11526" width="42" style="37" customWidth="1"/>
    <col min="11527" max="11527" width="22.5" style="37" customWidth="1"/>
    <col min="11528" max="11528" width="5.375" style="37" customWidth="1"/>
    <col min="11529" max="11529" width="15.375" style="37" customWidth="1"/>
    <col min="11530" max="11532" width="5.375" style="37" customWidth="1"/>
    <col min="11533" max="11533" width="6.5" style="37" customWidth="1"/>
    <col min="11534" max="11537" width="5.375" style="37" customWidth="1"/>
    <col min="11538" max="11776" width="9" style="37"/>
    <col min="11777" max="11777" width="2.375" style="37" customWidth="1"/>
    <col min="11778" max="11778" width="25" style="37" bestFit="1" customWidth="1"/>
    <col min="11779" max="11779" width="41.75" style="37" customWidth="1"/>
    <col min="11780" max="11780" width="15.25" style="37" customWidth="1"/>
    <col min="11781" max="11781" width="44.25" style="37" customWidth="1"/>
    <col min="11782" max="11782" width="42" style="37" customWidth="1"/>
    <col min="11783" max="11783" width="22.5" style="37" customWidth="1"/>
    <col min="11784" max="11784" width="5.375" style="37" customWidth="1"/>
    <col min="11785" max="11785" width="15.375" style="37" customWidth="1"/>
    <col min="11786" max="11788" width="5.375" style="37" customWidth="1"/>
    <col min="11789" max="11789" width="6.5" style="37" customWidth="1"/>
    <col min="11790" max="11793" width="5.375" style="37" customWidth="1"/>
    <col min="11794" max="12032" width="9" style="37"/>
    <col min="12033" max="12033" width="2.375" style="37" customWidth="1"/>
    <col min="12034" max="12034" width="25" style="37" bestFit="1" customWidth="1"/>
    <col min="12035" max="12035" width="41.75" style="37" customWidth="1"/>
    <col min="12036" max="12036" width="15.25" style="37" customWidth="1"/>
    <col min="12037" max="12037" width="44.25" style="37" customWidth="1"/>
    <col min="12038" max="12038" width="42" style="37" customWidth="1"/>
    <col min="12039" max="12039" width="22.5" style="37" customWidth="1"/>
    <col min="12040" max="12040" width="5.375" style="37" customWidth="1"/>
    <col min="12041" max="12041" width="15.375" style="37" customWidth="1"/>
    <col min="12042" max="12044" width="5.375" style="37" customWidth="1"/>
    <col min="12045" max="12045" width="6.5" style="37" customWidth="1"/>
    <col min="12046" max="12049" width="5.375" style="37" customWidth="1"/>
    <col min="12050" max="12288" width="9" style="37"/>
    <col min="12289" max="12289" width="2.375" style="37" customWidth="1"/>
    <col min="12290" max="12290" width="25" style="37" bestFit="1" customWidth="1"/>
    <col min="12291" max="12291" width="41.75" style="37" customWidth="1"/>
    <col min="12292" max="12292" width="15.25" style="37" customWidth="1"/>
    <col min="12293" max="12293" width="44.25" style="37" customWidth="1"/>
    <col min="12294" max="12294" width="42" style="37" customWidth="1"/>
    <col min="12295" max="12295" width="22.5" style="37" customWidth="1"/>
    <col min="12296" max="12296" width="5.375" style="37" customWidth="1"/>
    <col min="12297" max="12297" width="15.375" style="37" customWidth="1"/>
    <col min="12298" max="12300" width="5.375" style="37" customWidth="1"/>
    <col min="12301" max="12301" width="6.5" style="37" customWidth="1"/>
    <col min="12302" max="12305" width="5.375" style="37" customWidth="1"/>
    <col min="12306" max="12544" width="9" style="37"/>
    <col min="12545" max="12545" width="2.375" style="37" customWidth="1"/>
    <col min="12546" max="12546" width="25" style="37" bestFit="1" customWidth="1"/>
    <col min="12547" max="12547" width="41.75" style="37" customWidth="1"/>
    <col min="12548" max="12548" width="15.25" style="37" customWidth="1"/>
    <col min="12549" max="12549" width="44.25" style="37" customWidth="1"/>
    <col min="12550" max="12550" width="42" style="37" customWidth="1"/>
    <col min="12551" max="12551" width="22.5" style="37" customWidth="1"/>
    <col min="12552" max="12552" width="5.375" style="37" customWidth="1"/>
    <col min="12553" max="12553" width="15.375" style="37" customWidth="1"/>
    <col min="12554" max="12556" width="5.375" style="37" customWidth="1"/>
    <col min="12557" max="12557" width="6.5" style="37" customWidth="1"/>
    <col min="12558" max="12561" width="5.375" style="37" customWidth="1"/>
    <col min="12562" max="12800" width="9" style="37"/>
    <col min="12801" max="12801" width="2.375" style="37" customWidth="1"/>
    <col min="12802" max="12802" width="25" style="37" bestFit="1" customWidth="1"/>
    <col min="12803" max="12803" width="41.75" style="37" customWidth="1"/>
    <col min="12804" max="12804" width="15.25" style="37" customWidth="1"/>
    <col min="12805" max="12805" width="44.25" style="37" customWidth="1"/>
    <col min="12806" max="12806" width="42" style="37" customWidth="1"/>
    <col min="12807" max="12807" width="22.5" style="37" customWidth="1"/>
    <col min="12808" max="12808" width="5.375" style="37" customWidth="1"/>
    <col min="12809" max="12809" width="15.375" style="37" customWidth="1"/>
    <col min="12810" max="12812" width="5.375" style="37" customWidth="1"/>
    <col min="12813" max="12813" width="6.5" style="37" customWidth="1"/>
    <col min="12814" max="12817" width="5.375" style="37" customWidth="1"/>
    <col min="12818" max="13056" width="9" style="37"/>
    <col min="13057" max="13057" width="2.375" style="37" customWidth="1"/>
    <col min="13058" max="13058" width="25" style="37" bestFit="1" customWidth="1"/>
    <col min="13059" max="13059" width="41.75" style="37" customWidth="1"/>
    <col min="13060" max="13060" width="15.25" style="37" customWidth="1"/>
    <col min="13061" max="13061" width="44.25" style="37" customWidth="1"/>
    <col min="13062" max="13062" width="42" style="37" customWidth="1"/>
    <col min="13063" max="13063" width="22.5" style="37" customWidth="1"/>
    <col min="13064" max="13064" width="5.375" style="37" customWidth="1"/>
    <col min="13065" max="13065" width="15.375" style="37" customWidth="1"/>
    <col min="13066" max="13068" width="5.375" style="37" customWidth="1"/>
    <col min="13069" max="13069" width="6.5" style="37" customWidth="1"/>
    <col min="13070" max="13073" width="5.375" style="37" customWidth="1"/>
    <col min="13074" max="13312" width="9" style="37"/>
    <col min="13313" max="13313" width="2.375" style="37" customWidth="1"/>
    <col min="13314" max="13314" width="25" style="37" bestFit="1" customWidth="1"/>
    <col min="13315" max="13315" width="41.75" style="37" customWidth="1"/>
    <col min="13316" max="13316" width="15.25" style="37" customWidth="1"/>
    <col min="13317" max="13317" width="44.25" style="37" customWidth="1"/>
    <col min="13318" max="13318" width="42" style="37" customWidth="1"/>
    <col min="13319" max="13319" width="22.5" style="37" customWidth="1"/>
    <col min="13320" max="13320" width="5.375" style="37" customWidth="1"/>
    <col min="13321" max="13321" width="15.375" style="37" customWidth="1"/>
    <col min="13322" max="13324" width="5.375" style="37" customWidth="1"/>
    <col min="13325" max="13325" width="6.5" style="37" customWidth="1"/>
    <col min="13326" max="13329" width="5.375" style="37" customWidth="1"/>
    <col min="13330" max="13568" width="9" style="37"/>
    <col min="13569" max="13569" width="2.375" style="37" customWidth="1"/>
    <col min="13570" max="13570" width="25" style="37" bestFit="1" customWidth="1"/>
    <col min="13571" max="13571" width="41.75" style="37" customWidth="1"/>
    <col min="13572" max="13572" width="15.25" style="37" customWidth="1"/>
    <col min="13573" max="13573" width="44.25" style="37" customWidth="1"/>
    <col min="13574" max="13574" width="42" style="37" customWidth="1"/>
    <col min="13575" max="13575" width="22.5" style="37" customWidth="1"/>
    <col min="13576" max="13576" width="5.375" style="37" customWidth="1"/>
    <col min="13577" max="13577" width="15.375" style="37" customWidth="1"/>
    <col min="13578" max="13580" width="5.375" style="37" customWidth="1"/>
    <col min="13581" max="13581" width="6.5" style="37" customWidth="1"/>
    <col min="13582" max="13585" width="5.375" style="37" customWidth="1"/>
    <col min="13586" max="13824" width="9" style="37"/>
    <col min="13825" max="13825" width="2.375" style="37" customWidth="1"/>
    <col min="13826" max="13826" width="25" style="37" bestFit="1" customWidth="1"/>
    <col min="13827" max="13827" width="41.75" style="37" customWidth="1"/>
    <col min="13828" max="13828" width="15.25" style="37" customWidth="1"/>
    <col min="13829" max="13829" width="44.25" style="37" customWidth="1"/>
    <col min="13830" max="13830" width="42" style="37" customWidth="1"/>
    <col min="13831" max="13831" width="22.5" style="37" customWidth="1"/>
    <col min="13832" max="13832" width="5.375" style="37" customWidth="1"/>
    <col min="13833" max="13833" width="15.375" style="37" customWidth="1"/>
    <col min="13834" max="13836" width="5.375" style="37" customWidth="1"/>
    <col min="13837" max="13837" width="6.5" style="37" customWidth="1"/>
    <col min="13838" max="13841" width="5.375" style="37" customWidth="1"/>
    <col min="13842" max="14080" width="9" style="37"/>
    <col min="14081" max="14081" width="2.375" style="37" customWidth="1"/>
    <col min="14082" max="14082" width="25" style="37" bestFit="1" customWidth="1"/>
    <col min="14083" max="14083" width="41.75" style="37" customWidth="1"/>
    <col min="14084" max="14084" width="15.25" style="37" customWidth="1"/>
    <col min="14085" max="14085" width="44.25" style="37" customWidth="1"/>
    <col min="14086" max="14086" width="42" style="37" customWidth="1"/>
    <col min="14087" max="14087" width="22.5" style="37" customWidth="1"/>
    <col min="14088" max="14088" width="5.375" style="37" customWidth="1"/>
    <col min="14089" max="14089" width="15.375" style="37" customWidth="1"/>
    <col min="14090" max="14092" width="5.375" style="37" customWidth="1"/>
    <col min="14093" max="14093" width="6.5" style="37" customWidth="1"/>
    <col min="14094" max="14097" width="5.375" style="37" customWidth="1"/>
    <col min="14098" max="14336" width="9" style="37"/>
    <col min="14337" max="14337" width="2.375" style="37" customWidth="1"/>
    <col min="14338" max="14338" width="25" style="37" bestFit="1" customWidth="1"/>
    <col min="14339" max="14339" width="41.75" style="37" customWidth="1"/>
    <col min="14340" max="14340" width="15.25" style="37" customWidth="1"/>
    <col min="14341" max="14341" width="44.25" style="37" customWidth="1"/>
    <col min="14342" max="14342" width="42" style="37" customWidth="1"/>
    <col min="14343" max="14343" width="22.5" style="37" customWidth="1"/>
    <col min="14344" max="14344" width="5.375" style="37" customWidth="1"/>
    <col min="14345" max="14345" width="15.375" style="37" customWidth="1"/>
    <col min="14346" max="14348" width="5.375" style="37" customWidth="1"/>
    <col min="14349" max="14349" width="6.5" style="37" customWidth="1"/>
    <col min="14350" max="14353" width="5.375" style="37" customWidth="1"/>
    <col min="14354" max="14592" width="9" style="37"/>
    <col min="14593" max="14593" width="2.375" style="37" customWidth="1"/>
    <col min="14594" max="14594" width="25" style="37" bestFit="1" customWidth="1"/>
    <col min="14595" max="14595" width="41.75" style="37" customWidth="1"/>
    <col min="14596" max="14596" width="15.25" style="37" customWidth="1"/>
    <col min="14597" max="14597" width="44.25" style="37" customWidth="1"/>
    <col min="14598" max="14598" width="42" style="37" customWidth="1"/>
    <col min="14599" max="14599" width="22.5" style="37" customWidth="1"/>
    <col min="14600" max="14600" width="5.375" style="37" customWidth="1"/>
    <col min="14601" max="14601" width="15.375" style="37" customWidth="1"/>
    <col min="14602" max="14604" width="5.375" style="37" customWidth="1"/>
    <col min="14605" max="14605" width="6.5" style="37" customWidth="1"/>
    <col min="14606" max="14609" width="5.375" style="37" customWidth="1"/>
    <col min="14610" max="14848" width="9" style="37"/>
    <col min="14849" max="14849" width="2.375" style="37" customWidth="1"/>
    <col min="14850" max="14850" width="25" style="37" bestFit="1" customWidth="1"/>
    <col min="14851" max="14851" width="41.75" style="37" customWidth="1"/>
    <col min="14852" max="14852" width="15.25" style="37" customWidth="1"/>
    <col min="14853" max="14853" width="44.25" style="37" customWidth="1"/>
    <col min="14854" max="14854" width="42" style="37" customWidth="1"/>
    <col min="14855" max="14855" width="22.5" style="37" customWidth="1"/>
    <col min="14856" max="14856" width="5.375" style="37" customWidth="1"/>
    <col min="14857" max="14857" width="15.375" style="37" customWidth="1"/>
    <col min="14858" max="14860" width="5.375" style="37" customWidth="1"/>
    <col min="14861" max="14861" width="6.5" style="37" customWidth="1"/>
    <col min="14862" max="14865" width="5.375" style="37" customWidth="1"/>
    <col min="14866" max="15104" width="9" style="37"/>
    <col min="15105" max="15105" width="2.375" style="37" customWidth="1"/>
    <col min="15106" max="15106" width="25" style="37" bestFit="1" customWidth="1"/>
    <col min="15107" max="15107" width="41.75" style="37" customWidth="1"/>
    <col min="15108" max="15108" width="15.25" style="37" customWidth="1"/>
    <col min="15109" max="15109" width="44.25" style="37" customWidth="1"/>
    <col min="15110" max="15110" width="42" style="37" customWidth="1"/>
    <col min="15111" max="15111" width="22.5" style="37" customWidth="1"/>
    <col min="15112" max="15112" width="5.375" style="37" customWidth="1"/>
    <col min="15113" max="15113" width="15.375" style="37" customWidth="1"/>
    <col min="15114" max="15116" width="5.375" style="37" customWidth="1"/>
    <col min="15117" max="15117" width="6.5" style="37" customWidth="1"/>
    <col min="15118" max="15121" width="5.375" style="37" customWidth="1"/>
    <col min="15122" max="15360" width="9" style="37"/>
    <col min="15361" max="15361" width="2.375" style="37" customWidth="1"/>
    <col min="15362" max="15362" width="25" style="37" bestFit="1" customWidth="1"/>
    <col min="15363" max="15363" width="41.75" style="37" customWidth="1"/>
    <col min="15364" max="15364" width="15.25" style="37" customWidth="1"/>
    <col min="15365" max="15365" width="44.25" style="37" customWidth="1"/>
    <col min="15366" max="15366" width="42" style="37" customWidth="1"/>
    <col min="15367" max="15367" width="22.5" style="37" customWidth="1"/>
    <col min="15368" max="15368" width="5.375" style="37" customWidth="1"/>
    <col min="15369" max="15369" width="15.375" style="37" customWidth="1"/>
    <col min="15370" max="15372" width="5.375" style="37" customWidth="1"/>
    <col min="15373" max="15373" width="6.5" style="37" customWidth="1"/>
    <col min="15374" max="15377" width="5.375" style="37" customWidth="1"/>
    <col min="15378" max="15616" width="9" style="37"/>
    <col min="15617" max="15617" width="2.375" style="37" customWidth="1"/>
    <col min="15618" max="15618" width="25" style="37" bestFit="1" customWidth="1"/>
    <col min="15619" max="15619" width="41.75" style="37" customWidth="1"/>
    <col min="15620" max="15620" width="15.25" style="37" customWidth="1"/>
    <col min="15621" max="15621" width="44.25" style="37" customWidth="1"/>
    <col min="15622" max="15622" width="42" style="37" customWidth="1"/>
    <col min="15623" max="15623" width="22.5" style="37" customWidth="1"/>
    <col min="15624" max="15624" width="5.375" style="37" customWidth="1"/>
    <col min="15625" max="15625" width="15.375" style="37" customWidth="1"/>
    <col min="15626" max="15628" width="5.375" style="37" customWidth="1"/>
    <col min="15629" max="15629" width="6.5" style="37" customWidth="1"/>
    <col min="15630" max="15633" width="5.375" style="37" customWidth="1"/>
    <col min="15634" max="15872" width="9" style="37"/>
    <col min="15873" max="15873" width="2.375" style="37" customWidth="1"/>
    <col min="15874" max="15874" width="25" style="37" bestFit="1" customWidth="1"/>
    <col min="15875" max="15875" width="41.75" style="37" customWidth="1"/>
    <col min="15876" max="15876" width="15.25" style="37" customWidth="1"/>
    <col min="15877" max="15877" width="44.25" style="37" customWidth="1"/>
    <col min="15878" max="15878" width="42" style="37" customWidth="1"/>
    <col min="15879" max="15879" width="22.5" style="37" customWidth="1"/>
    <col min="15880" max="15880" width="5.375" style="37" customWidth="1"/>
    <col min="15881" max="15881" width="15.375" style="37" customWidth="1"/>
    <col min="15882" max="15884" width="5.375" style="37" customWidth="1"/>
    <col min="15885" max="15885" width="6.5" style="37" customWidth="1"/>
    <col min="15886" max="15889" width="5.375" style="37" customWidth="1"/>
    <col min="15890" max="16128" width="9" style="37"/>
    <col min="16129" max="16129" width="2.375" style="37" customWidth="1"/>
    <col min="16130" max="16130" width="25" style="37" bestFit="1" customWidth="1"/>
    <col min="16131" max="16131" width="41.75" style="37" customWidth="1"/>
    <col min="16132" max="16132" width="15.25" style="37" customWidth="1"/>
    <col min="16133" max="16133" width="44.25" style="37" customWidth="1"/>
    <col min="16134" max="16134" width="42" style="37" customWidth="1"/>
    <col min="16135" max="16135" width="22.5" style="37" customWidth="1"/>
    <col min="16136" max="16136" width="5.375" style="37" customWidth="1"/>
    <col min="16137" max="16137" width="15.375" style="37" customWidth="1"/>
    <col min="16138" max="16140" width="5.375" style="37" customWidth="1"/>
    <col min="16141" max="16141" width="6.5" style="37" customWidth="1"/>
    <col min="16142" max="16145" width="5.375" style="37" customWidth="1"/>
    <col min="16146" max="16384" width="9" style="37"/>
  </cols>
  <sheetData>
    <row r="1" spans="1:17" s="34" customFormat="1" ht="20.25" customHeight="1">
      <c r="A1" s="32"/>
      <c r="B1" s="33" t="s">
        <v>23</v>
      </c>
    </row>
    <row r="2" spans="1:17" ht="18.75" customHeight="1">
      <c r="B2" s="36"/>
      <c r="C2" s="36"/>
      <c r="G2" s="38"/>
      <c r="H2" s="38"/>
      <c r="I2" s="38"/>
      <c r="J2" s="38"/>
      <c r="K2" s="38"/>
      <c r="L2" s="38"/>
      <c r="M2" s="38"/>
    </row>
    <row r="3" spans="1:17" ht="31.5" customHeight="1">
      <c r="A3" s="39"/>
      <c r="B3" s="182" t="s">
        <v>24</v>
      </c>
      <c r="C3" s="182"/>
      <c r="D3" s="182"/>
      <c r="E3" s="182"/>
      <c r="F3" s="182"/>
      <c r="G3" s="182"/>
      <c r="H3" s="40"/>
      <c r="I3" s="40"/>
      <c r="J3" s="40"/>
      <c r="L3" s="41"/>
      <c r="M3" s="41"/>
      <c r="N3" s="41"/>
      <c r="O3" s="41"/>
      <c r="P3" s="41"/>
      <c r="Q3" s="41"/>
    </row>
    <row r="4" spans="1:17" ht="20.25" customHeight="1">
      <c r="A4" s="39"/>
      <c r="B4" s="42" t="s">
        <v>25</v>
      </c>
      <c r="C4" s="40"/>
      <c r="D4" s="40"/>
      <c r="E4" s="40"/>
      <c r="F4" s="40"/>
      <c r="G4" s="40"/>
      <c r="H4" s="40"/>
      <c r="I4" s="40"/>
      <c r="J4" s="40"/>
      <c r="K4" s="40"/>
      <c r="L4" s="41"/>
      <c r="M4" s="41"/>
      <c r="N4" s="41"/>
      <c r="O4" s="41"/>
      <c r="P4" s="41"/>
      <c r="Q4" s="41"/>
    </row>
    <row r="5" spans="1:17" ht="20.25" customHeight="1">
      <c r="A5" s="39"/>
      <c r="B5" s="42" t="s">
        <v>26</v>
      </c>
      <c r="C5" s="40"/>
      <c r="D5" s="40"/>
      <c r="E5" s="40"/>
      <c r="F5" s="40"/>
      <c r="G5" s="40"/>
      <c r="H5" s="40"/>
      <c r="I5" s="40"/>
      <c r="J5" s="40"/>
      <c r="K5" s="40"/>
      <c r="L5" s="41"/>
      <c r="M5" s="41"/>
      <c r="N5" s="41"/>
      <c r="O5" s="41"/>
      <c r="P5" s="41"/>
      <c r="Q5" s="41"/>
    </row>
    <row r="6" spans="1:17" ht="20.25" customHeight="1">
      <c r="A6" s="41"/>
      <c r="B6" s="42" t="s">
        <v>27</v>
      </c>
      <c r="C6" s="41"/>
      <c r="D6" s="41"/>
      <c r="E6" s="41"/>
      <c r="F6" s="41"/>
      <c r="G6" s="41"/>
      <c r="H6" s="41"/>
      <c r="I6" s="41"/>
      <c r="J6" s="41"/>
      <c r="K6" s="41"/>
      <c r="L6" s="41"/>
      <c r="M6" s="41"/>
      <c r="N6" s="41"/>
      <c r="O6" s="41"/>
      <c r="P6" s="41"/>
      <c r="Q6" s="41"/>
    </row>
    <row r="7" spans="1:17" ht="20.25" customHeight="1">
      <c r="A7" s="41"/>
      <c r="B7" s="42" t="s">
        <v>28</v>
      </c>
      <c r="C7" s="41"/>
      <c r="D7" s="41"/>
      <c r="E7" s="41"/>
      <c r="F7" s="41"/>
      <c r="G7" s="41"/>
      <c r="H7" s="41"/>
      <c r="I7" s="41"/>
      <c r="J7" s="41"/>
      <c r="K7" s="41"/>
      <c r="L7" s="41"/>
      <c r="M7" s="41"/>
      <c r="N7" s="41"/>
      <c r="O7" s="41"/>
      <c r="P7" s="41"/>
      <c r="Q7" s="41"/>
    </row>
    <row r="8" spans="1:17" ht="20.25" customHeight="1">
      <c r="A8" s="41"/>
      <c r="B8" s="42" t="s">
        <v>29</v>
      </c>
      <c r="C8" s="41"/>
      <c r="D8" s="41"/>
      <c r="E8" s="41"/>
      <c r="F8" s="41"/>
      <c r="G8" s="41"/>
      <c r="H8" s="41"/>
      <c r="I8" s="41"/>
      <c r="J8" s="41"/>
      <c r="K8" s="41"/>
      <c r="L8" s="41"/>
      <c r="M8" s="41"/>
      <c r="N8" s="41"/>
      <c r="O8" s="41"/>
      <c r="P8" s="41"/>
      <c r="Q8" s="41"/>
    </row>
    <row r="9" spans="1:17" ht="20.25" customHeight="1">
      <c r="A9" s="41"/>
      <c r="B9" s="42" t="s">
        <v>30</v>
      </c>
      <c r="C9" s="41"/>
      <c r="D9" s="41"/>
      <c r="E9" s="41"/>
      <c r="F9" s="41"/>
      <c r="G9" s="41"/>
      <c r="H9" s="41"/>
      <c r="I9" s="41"/>
      <c r="J9" s="41"/>
      <c r="K9" s="41"/>
      <c r="L9" s="41"/>
      <c r="M9" s="41"/>
      <c r="N9" s="41"/>
      <c r="O9" s="41"/>
      <c r="P9" s="41"/>
      <c r="Q9" s="41"/>
    </row>
    <row r="10" spans="1:17" ht="50.25" customHeight="1">
      <c r="A10" s="41"/>
      <c r="B10" s="181" t="s">
        <v>31</v>
      </c>
      <c r="C10" s="181"/>
      <c r="D10" s="181"/>
      <c r="E10" s="181"/>
      <c r="F10" s="181"/>
      <c r="G10" s="181"/>
      <c r="H10" s="181"/>
      <c r="I10" s="181"/>
      <c r="J10" s="41"/>
      <c r="K10" s="41"/>
      <c r="L10" s="41"/>
      <c r="M10" s="41"/>
      <c r="N10" s="41"/>
      <c r="O10" s="41"/>
      <c r="P10" s="41"/>
      <c r="Q10" s="41"/>
    </row>
    <row r="11" spans="1:17" ht="21" customHeight="1">
      <c r="A11" s="41"/>
      <c r="B11" s="181" t="s">
        <v>32</v>
      </c>
      <c r="C11" s="181"/>
      <c r="D11" s="181"/>
      <c r="E11" s="181"/>
      <c r="F11" s="181"/>
      <c r="G11" s="181"/>
    </row>
    <row r="12" spans="1:17" ht="20.25" customHeight="1">
      <c r="A12" s="41"/>
      <c r="B12" s="42" t="s">
        <v>33</v>
      </c>
      <c r="C12" s="41"/>
      <c r="D12" s="41"/>
      <c r="E12" s="41"/>
      <c r="F12" s="41"/>
      <c r="G12" s="41"/>
      <c r="H12" s="41"/>
      <c r="I12" s="41"/>
      <c r="J12" s="41"/>
      <c r="K12" s="41"/>
      <c r="L12" s="41"/>
      <c r="M12" s="41"/>
      <c r="N12" s="41"/>
      <c r="O12" s="41"/>
      <c r="P12" s="41"/>
      <c r="Q12" s="41"/>
    </row>
    <row r="13" spans="1:17" ht="20.25" customHeight="1">
      <c r="A13" s="41"/>
      <c r="B13" s="42" t="s">
        <v>34</v>
      </c>
      <c r="C13" s="41"/>
      <c r="D13" s="41"/>
      <c r="E13" s="41"/>
      <c r="F13" s="41"/>
      <c r="G13" s="41"/>
      <c r="H13" s="41"/>
      <c r="I13" s="41"/>
      <c r="J13" s="41"/>
      <c r="K13" s="41"/>
      <c r="L13" s="41"/>
      <c r="M13" s="41"/>
      <c r="N13" s="41"/>
      <c r="O13" s="41"/>
      <c r="P13" s="41"/>
      <c r="Q13" s="41"/>
    </row>
    <row r="14" spans="1:17" ht="20.25" customHeight="1">
      <c r="A14" s="41"/>
      <c r="B14" s="42" t="s">
        <v>35</v>
      </c>
      <c r="C14" s="41"/>
      <c r="D14" s="41"/>
      <c r="E14" s="41"/>
      <c r="F14" s="41"/>
      <c r="G14" s="41"/>
      <c r="H14" s="41"/>
      <c r="I14" s="41"/>
      <c r="J14" s="41"/>
      <c r="K14" s="41"/>
      <c r="L14" s="41"/>
      <c r="M14" s="41"/>
      <c r="N14" s="41"/>
      <c r="O14" s="41"/>
      <c r="P14" s="41"/>
      <c r="Q14" s="41"/>
    </row>
    <row r="15" spans="1:17" ht="20.25" customHeight="1">
      <c r="A15" s="41"/>
      <c r="B15" s="42" t="s">
        <v>36</v>
      </c>
      <c r="C15" s="41"/>
      <c r="D15" s="41"/>
      <c r="E15" s="41"/>
      <c r="F15" s="41"/>
      <c r="G15" s="41"/>
      <c r="H15" s="41"/>
      <c r="I15" s="41"/>
      <c r="J15" s="41"/>
      <c r="K15" s="41"/>
      <c r="L15" s="41"/>
      <c r="M15" s="41"/>
      <c r="N15" s="41"/>
      <c r="O15" s="41"/>
      <c r="P15" s="41"/>
      <c r="Q15" s="41"/>
    </row>
    <row r="16" spans="1:17" ht="20.25" customHeight="1">
      <c r="A16" s="41"/>
      <c r="B16" s="42" t="s">
        <v>37</v>
      </c>
      <c r="C16" s="41"/>
      <c r="D16" s="41"/>
      <c r="E16" s="41"/>
      <c r="F16" s="41"/>
      <c r="G16" s="41"/>
      <c r="H16" s="41"/>
      <c r="I16" s="41"/>
      <c r="J16" s="41"/>
      <c r="K16" s="41"/>
      <c r="L16" s="41"/>
      <c r="M16" s="41"/>
      <c r="N16" s="41"/>
      <c r="O16" s="41"/>
      <c r="P16" s="41"/>
      <c r="Q16" s="41"/>
    </row>
    <row r="17" spans="1:17" ht="20.25" customHeight="1">
      <c r="A17" s="41"/>
      <c r="B17" s="42" t="s">
        <v>38</v>
      </c>
      <c r="C17" s="41"/>
      <c r="D17" s="41"/>
      <c r="E17" s="41"/>
      <c r="F17" s="41"/>
      <c r="G17" s="41"/>
      <c r="H17" s="41"/>
      <c r="I17" s="41"/>
      <c r="J17" s="41"/>
      <c r="K17" s="41"/>
      <c r="L17" s="41"/>
      <c r="M17" s="41"/>
      <c r="N17" s="41"/>
      <c r="O17" s="41"/>
      <c r="P17" s="41"/>
      <c r="Q17" s="41"/>
    </row>
    <row r="18" spans="1:17" ht="20.25" customHeight="1">
      <c r="A18" s="41"/>
      <c r="B18" s="42" t="s">
        <v>39</v>
      </c>
      <c r="C18" s="41"/>
      <c r="D18" s="41"/>
      <c r="E18" s="41"/>
      <c r="F18" s="41"/>
      <c r="G18" s="41"/>
      <c r="H18" s="41"/>
      <c r="I18" s="41"/>
      <c r="J18" s="41"/>
      <c r="K18" s="41"/>
      <c r="L18" s="41"/>
      <c r="M18" s="41"/>
      <c r="N18" s="41"/>
      <c r="O18" s="41"/>
      <c r="P18" s="41"/>
      <c r="Q18" s="41"/>
    </row>
    <row r="19" spans="1:17" ht="45" customHeight="1">
      <c r="A19" s="41"/>
      <c r="B19" s="181" t="s">
        <v>40</v>
      </c>
      <c r="C19" s="183"/>
      <c r="D19" s="183"/>
      <c r="E19" s="183"/>
      <c r="F19" s="183"/>
      <c r="G19" s="183"/>
      <c r="H19" s="41"/>
      <c r="I19" s="41"/>
      <c r="J19" s="41"/>
      <c r="K19" s="41"/>
      <c r="L19" s="41"/>
      <c r="M19" s="41"/>
      <c r="N19" s="41"/>
      <c r="O19" s="41"/>
      <c r="P19" s="41"/>
      <c r="Q19" s="41"/>
    </row>
    <row r="20" spans="1:17" ht="20.25" customHeight="1">
      <c r="A20" s="41"/>
      <c r="B20" s="42" t="s">
        <v>41</v>
      </c>
      <c r="C20" s="41"/>
      <c r="D20" s="41"/>
      <c r="E20" s="41"/>
      <c r="F20" s="42"/>
      <c r="G20" s="42"/>
      <c r="H20" s="41"/>
      <c r="I20" s="41"/>
      <c r="J20" s="41"/>
      <c r="K20" s="41"/>
      <c r="L20" s="41"/>
      <c r="M20" s="41"/>
      <c r="N20" s="41"/>
      <c r="O20" s="41"/>
      <c r="P20" s="41"/>
      <c r="Q20" s="41"/>
    </row>
    <row r="21" spans="1:17" s="44" customFormat="1" ht="19.5" customHeight="1">
      <c r="A21" s="43"/>
      <c r="B21" s="42" t="s">
        <v>42</v>
      </c>
    </row>
    <row r="22" spans="1:17" s="44" customFormat="1" ht="19.5" customHeight="1">
      <c r="A22" s="43"/>
      <c r="B22" s="42" t="s">
        <v>43</v>
      </c>
    </row>
    <row r="23" spans="1:17" s="44" customFormat="1" ht="19.5" customHeight="1">
      <c r="A23" s="43"/>
      <c r="B23" s="42" t="s">
        <v>44</v>
      </c>
      <c r="K23" s="34"/>
      <c r="L23" s="34"/>
      <c r="M23" s="34"/>
      <c r="N23" s="34"/>
    </row>
    <row r="24" spans="1:17" s="44" customFormat="1" ht="19.5" customHeight="1">
      <c r="A24" s="43"/>
      <c r="B24" s="42" t="s">
        <v>45</v>
      </c>
      <c r="K24" s="34"/>
    </row>
    <row r="25" spans="1:17" s="44" customFormat="1" ht="19.5" customHeight="1">
      <c r="A25" s="43"/>
      <c r="B25" s="42" t="s">
        <v>46</v>
      </c>
      <c r="K25" s="34"/>
    </row>
    <row r="26" spans="1:17" s="44" customFormat="1" ht="19.5" customHeight="1">
      <c r="A26" s="43"/>
      <c r="B26" s="42" t="s">
        <v>47</v>
      </c>
    </row>
    <row r="27" spans="1:17" s="44" customFormat="1" ht="19.5" customHeight="1">
      <c r="A27" s="43"/>
      <c r="B27" s="42" t="s">
        <v>48</v>
      </c>
    </row>
    <row r="28" spans="1:17" s="44" customFormat="1" ht="20.25" customHeight="1">
      <c r="A28" s="43"/>
      <c r="B28" s="42" t="s">
        <v>49</v>
      </c>
    </row>
    <row r="29" spans="1:17" ht="20.25" customHeight="1">
      <c r="A29" s="37"/>
      <c r="B29" s="42" t="s">
        <v>50</v>
      </c>
      <c r="C29" s="41"/>
      <c r="D29" s="41"/>
      <c r="E29" s="41"/>
      <c r="F29" s="41"/>
      <c r="G29" s="41"/>
      <c r="H29" s="41"/>
      <c r="I29" s="41"/>
      <c r="J29" s="41"/>
      <c r="K29" s="41"/>
    </row>
    <row r="30" spans="1:17" ht="19.5" customHeight="1">
      <c r="A30" s="37"/>
      <c r="B30" s="42" t="s">
        <v>51</v>
      </c>
      <c r="C30" s="41"/>
      <c r="D30" s="41"/>
      <c r="E30" s="41"/>
      <c r="F30" s="41"/>
      <c r="G30" s="41"/>
      <c r="H30" s="41"/>
      <c r="I30" s="41"/>
      <c r="J30" s="41"/>
      <c r="K30" s="41"/>
    </row>
    <row r="31" spans="1:17" s="45" customFormat="1" ht="20.25" customHeight="1">
      <c r="B31" s="181" t="s">
        <v>52</v>
      </c>
      <c r="C31" s="181"/>
      <c r="D31" s="181"/>
      <c r="E31" s="181"/>
      <c r="F31" s="181"/>
      <c r="G31" s="181"/>
    </row>
    <row r="32" spans="1:17" s="45" customFormat="1" ht="20.25" customHeight="1">
      <c r="B32" s="42" t="s">
        <v>53</v>
      </c>
      <c r="C32" s="44"/>
      <c r="D32" s="44"/>
      <c r="E32" s="44"/>
    </row>
    <row r="33" spans="1:19" s="45" customFormat="1" ht="20.25" customHeight="1">
      <c r="B33" s="42" t="s">
        <v>54</v>
      </c>
      <c r="C33" s="44"/>
      <c r="D33" s="44"/>
      <c r="E33" s="44"/>
    </row>
    <row r="34" spans="1:19" s="45" customFormat="1" ht="35.25" customHeight="1">
      <c r="B34" s="182" t="s">
        <v>55</v>
      </c>
      <c r="C34" s="182"/>
      <c r="D34" s="182"/>
      <c r="E34" s="182"/>
      <c r="F34" s="182"/>
      <c r="G34" s="182"/>
      <c r="H34" s="182"/>
      <c r="I34" s="182"/>
      <c r="J34" s="182"/>
      <c r="K34" s="182"/>
      <c r="L34" s="182"/>
      <c r="M34" s="182"/>
      <c r="N34" s="182"/>
      <c r="O34" s="182"/>
      <c r="P34" s="182"/>
      <c r="Q34" s="182"/>
      <c r="S34" s="46"/>
    </row>
    <row r="35" spans="1:19" s="45" customFormat="1" ht="20.25" customHeight="1">
      <c r="B35" s="181" t="s">
        <v>56</v>
      </c>
      <c r="C35" s="181"/>
      <c r="D35" s="181"/>
      <c r="E35" s="181"/>
      <c r="F35" s="181"/>
      <c r="G35" s="181"/>
    </row>
    <row r="36" spans="1:19" ht="20.25" customHeight="1">
      <c r="B36" s="181" t="s">
        <v>57</v>
      </c>
      <c r="C36" s="181"/>
      <c r="D36" s="181"/>
      <c r="E36" s="181"/>
      <c r="F36" s="181"/>
      <c r="G36" s="181"/>
    </row>
    <row r="37" spans="1:19" ht="20.25" customHeight="1">
      <c r="B37" s="181" t="s">
        <v>58</v>
      </c>
      <c r="C37" s="181"/>
      <c r="D37" s="181"/>
      <c r="E37" s="181"/>
      <c r="F37" s="181"/>
      <c r="G37" s="181"/>
    </row>
    <row r="38" spans="1:19" s="45" customFormat="1" ht="20.25" customHeight="1">
      <c r="B38" s="181" t="s">
        <v>59</v>
      </c>
      <c r="C38" s="181"/>
      <c r="D38" s="181"/>
      <c r="E38" s="181"/>
      <c r="F38" s="181"/>
      <c r="G38" s="181"/>
      <c r="H38" s="181"/>
      <c r="I38" s="181"/>
      <c r="J38" s="181"/>
      <c r="K38" s="181"/>
      <c r="L38" s="181"/>
      <c r="M38" s="181"/>
      <c r="N38" s="181"/>
      <c r="O38" s="181"/>
      <c r="P38" s="181"/>
      <c r="Q38" s="181"/>
      <c r="S38" s="46"/>
    </row>
    <row r="39" spans="1:19" s="34" customFormat="1" ht="20.25" customHeight="1">
      <c r="A39" s="32"/>
      <c r="B39" s="42" t="s">
        <v>60</v>
      </c>
      <c r="C39" s="41"/>
      <c r="D39" s="41"/>
      <c r="E39" s="41"/>
    </row>
    <row r="40" spans="1:19" ht="20.25" customHeight="1">
      <c r="A40" s="39"/>
      <c r="F40" s="40"/>
      <c r="G40" s="40"/>
      <c r="H40" s="40"/>
      <c r="I40" s="40"/>
      <c r="J40" s="40"/>
      <c r="K40" s="40"/>
    </row>
    <row r="41" spans="1:19" ht="20.25" customHeight="1">
      <c r="B41" s="33" t="s">
        <v>61</v>
      </c>
      <c r="C41" s="34"/>
      <c r="D41" s="34"/>
      <c r="E41" s="34"/>
    </row>
    <row r="43" spans="1:19" ht="20.25" customHeight="1">
      <c r="B43" s="42" t="s">
        <v>62</v>
      </c>
      <c r="C43" s="40"/>
      <c r="D43" s="40"/>
      <c r="E43" s="4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2026-03-29T03:17:14Z</cp:lastPrinted>
  <dcterms:created xsi:type="dcterms:W3CDTF">2015-06-05T18:19:34Z</dcterms:created>
  <dcterms:modified xsi:type="dcterms:W3CDTF">2026-03-29T04:03:26Z</dcterms:modified>
</cp:coreProperties>
</file>