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ThisWorkbook"/>
  <mc:AlternateContent xmlns:mc="http://schemas.openxmlformats.org/markup-compatibility/2006">
    <mc:Choice Requires="x15">
      <x15ac:absPath xmlns:x15ac="http://schemas.microsoft.com/office/spreadsheetml/2010/11/ac" url="\\ageosvfs10g\高齢介護課\03_令和7年度_高齢介護課\02999_給付その他（第一）\90.【給付】高齢介護課ホームページ更新作業フォルダ\R8.3月更新（処遇改善加算）\令和8年6月以降分_介護給付費算定に係る体制等に関する届出書及び体制等状況一覧表\R0806からのやつ\"/>
    </mc:Choice>
  </mc:AlternateContent>
  <xr:revisionPtr revIDLastSave="0" documentId="13_ncr:1_{D1C329BF-D120-476C-A58C-BC733022AD15}" xr6:coauthVersionLast="36" xr6:coauthVersionMax="36" xr10:uidLastSave="{00000000-0000-0000-0000-000000000000}"/>
  <bookViews>
    <workbookView xWindow="0" yWindow="0" windowWidth="22260" windowHeight="12645" xr2:uid="{00000000-000D-0000-FFFF-FFFF00000000}"/>
  </bookViews>
  <sheets>
    <sheet name="別紙１－３" sheetId="1" r:id="rId1"/>
    <sheet name="備考（1－3）" sheetId="2" r:id="rId2"/>
  </sheets>
  <externalReferences>
    <externalReference r:id="rId3"/>
    <externalReference r:id="rId4"/>
    <externalReference r:id="rId5"/>
  </externalReferences>
  <definedNames>
    <definedName name="ｋ">#N/A</definedName>
    <definedName name="_xlnm.Print_Area" localSheetId="1">'備考（1－3）'!$A$1:$I$44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<sst xmlns="http://schemas.openxmlformats.org/spreadsheetml/2006/main" count="501" uniqueCount="132">
  <si>
    <t>（別紙１－３）</t>
    <phoneticPr fontId="4"/>
  </si>
  <si>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4"/>
  </si>
  <si>
    <t>事 業 所 番 号</t>
    <phoneticPr fontId="4"/>
  </si>
  <si>
    <t>提供サービス</t>
  </si>
  <si>
    <t>施設等の区分</t>
  </si>
  <si>
    <t>人員配置区分</t>
  </si>
  <si>
    <t>そ　 　　の　 　　他　　 　該　　 　当　　 　す 　　　る 　　　体 　　　制 　　　等</t>
  </si>
  <si>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</si>
  <si>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</si>
  <si>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</si>
  <si>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</si>
  <si>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</si>
  <si>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</si>
  <si>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</si>
  <si>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</si>
  <si>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</si>
  <si>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</si>
  <si>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</si>
  <si>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</si>
  <si>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</si>
  <si>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r>
      <t>介 護 給 付 費 算 定 に 係 る 体 制 等 状 況 一 覧 表</t>
    </r>
    <r>
      <rPr>
        <sz val="14"/>
        <rFont val="HGSｺﾞｼｯｸM"/>
        <family val="3"/>
        <charset val="128"/>
      </rPr>
      <t>（主たる事業所の所在地以外の場所で一部実施する場合の出張所等の状況）</t>
    </r>
    <phoneticPr fontId="4"/>
  </si>
  <si>
    <t>事 業 所 番 号</t>
  </si>
  <si>
    <t>そ　 　　の　 　　他　　 　該　　 　当　　 　す 　　　る 　　　体 　　　制 　　　等</t>
    <phoneticPr fontId="4"/>
  </si>
  <si>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4"/>
  </si>
  <si>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4"/>
  </si>
  <si>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</si>
  <si>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</si>
  <si>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4"/>
  </si>
  <si>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4"/>
  </si>
  <si>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4"/>
  </si>
  <si>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</si>
  <si>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4"/>
  </si>
  <si>
    <t>　　　　　また、「認知症チームケア推進加算」については、「認知症チームケア推進加算に係る届出書」（別紙40）を添付してください。</t>
    <phoneticPr fontId="4"/>
  </si>
  <si>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4"/>
  </si>
  <si>
    <t>　　　10　「その他該当する体制等」欄で人員配置に係る加算（減算）の届出については、それぞれ加算（減算）の要件となる職員の配置状況や勤務体制がわかる書類を添付してください。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</si>
  <si>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（例）－「機能訓練指導体制」…機能訓練指導員、「夜間勤務条件基準」…夜勤を行う看護師（准看護師）と介護職員の配置状況　等</t>
    <phoneticPr fontId="4"/>
  </si>
  <si>
    <t>　　　11 「時間延長サービス体制」については、実際に利用者に対して延長サービスを行うことが可能な場合に記載してください。</t>
    <phoneticPr fontId="4"/>
  </si>
  <si>
    <t>　　　12 「生活相談員配置等加算」については、「生活相談員配置等加算に係る届出書」（別紙21）を添付してください。</t>
    <phoneticPr fontId="4"/>
  </si>
  <si>
    <t>　　　13 　「入浴介助加算」については、「浴室の平面図等」及び入浴介助加算（Ⅰ）の要件である研修を実施または、実施することが分かる資料等を添付してください。</t>
    <phoneticPr fontId="4"/>
  </si>
  <si>
    <t>　　　14 「中重度者ケア体制加算」については、「中重度者ケア体制加算に係る届出書」（別紙22）及び「利用者の割合に関する計算書」（別紙22-2）を添付してください。</t>
    <phoneticPr fontId="4"/>
  </si>
  <si>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4"/>
  </si>
  <si>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4"/>
  </si>
  <si>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</si>
  <si>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</si>
  <si>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地域密着型特定施設入居者生活介護の「看取り介護加算」については、「看取り介護体制に係る届出書」（別紙34-2）を添付してください。</t>
    <phoneticPr fontId="4"/>
  </si>
  <si>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4"/>
  </si>
  <si>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4"/>
  </si>
  <si>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</si>
  <si>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4"/>
  </si>
  <si>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4"/>
  </si>
  <si>
    <t>　　　24 「職員の欠員による減算の状況」については、以下の要領で記載してください。</t>
    <phoneticPr fontId="4"/>
  </si>
  <si>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4"/>
  </si>
  <si>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</si>
  <si>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</si>
  <si>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</si>
  <si>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4"/>
  </si>
  <si>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4"/>
  </si>
  <si>
    <t>　　　30 「高齢者施設等感染対策向上加算Ⅰ」 「高齢者施設等感染対策向上加算Ⅱ」については、「高齢者施設等感染対策向上加算に係る届出書」（別紙35）を添付してください。</t>
    <phoneticPr fontId="4"/>
  </si>
  <si>
    <t>　　　31 「生産性向上推進体制加算」については、「生産性向上推進体制加算に係る届出書」（別紙28）を添付してください。</t>
    <phoneticPr fontId="4"/>
  </si>
  <si>
    <t xml:space="preserve">         32「口腔連携強化加算」については、「口腔連携強化加算に関する届出書」（別紙11）を添付してください。</t>
    <phoneticPr fontId="4"/>
  </si>
  <si>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4"/>
  </si>
  <si>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</si>
  <si>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</si>
  <si>
    <t>職員の欠員による減算の状況</t>
    <rPh sb="0" eb="2">
      <t>ショクイン</t>
    </rPh>
    <rPh sb="3" eb="5">
      <t>ケツイン</t>
    </rPh>
    <rPh sb="8" eb="10">
      <t>ゲンサン</t>
    </rPh>
    <rPh sb="11" eb="13">
      <t>ジョウキョウ</t>
    </rPh>
    <phoneticPr fontId="4"/>
  </si>
  <si>
    <t>１ なし</t>
    <phoneticPr fontId="4"/>
  </si>
  <si>
    <t>２ 看護職員</t>
    <rPh sb="2" eb="4">
      <t>カンゴ</t>
    </rPh>
    <rPh sb="4" eb="6">
      <t>ショクイン</t>
    </rPh>
    <phoneticPr fontId="4"/>
  </si>
  <si>
    <t>３ 介護職員</t>
    <rPh sb="2" eb="4">
      <t>カイゴ</t>
    </rPh>
    <rPh sb="4" eb="6">
      <t>ショクイン</t>
    </rPh>
    <phoneticPr fontId="4"/>
  </si>
  <si>
    <t>１　なし</t>
  </si>
  <si>
    <t>身体拘束廃止取組の有無</t>
    <phoneticPr fontId="4"/>
  </si>
  <si>
    <t>１ 減算型</t>
    <phoneticPr fontId="4"/>
  </si>
  <si>
    <t>２ 基準型</t>
    <phoneticPr fontId="4"/>
  </si>
  <si>
    <t>２　あり</t>
  </si>
  <si>
    <t>高齢者虐待防止措置実施の有無</t>
    <phoneticPr fontId="4"/>
  </si>
  <si>
    <t>業務継続計画策定の有無</t>
    <phoneticPr fontId="4"/>
  </si>
  <si>
    <t>訪問看護体制減算</t>
    <rPh sb="0" eb="2">
      <t>ホウモン</t>
    </rPh>
    <rPh sb="2" eb="4">
      <t>カンゴ</t>
    </rPh>
    <rPh sb="4" eb="6">
      <t>タイセイ</t>
    </rPh>
    <rPh sb="6" eb="8">
      <t>ゲンザン</t>
    </rPh>
    <phoneticPr fontId="4"/>
  </si>
  <si>
    <t>２ あり</t>
    <phoneticPr fontId="4"/>
  </si>
  <si>
    <t>サテライト体制</t>
    <rPh sb="5" eb="7">
      <t>タイセイ</t>
    </rPh>
    <phoneticPr fontId="4"/>
  </si>
  <si>
    <t>１ 基準型</t>
    <rPh sb="2" eb="4">
      <t>キジュン</t>
    </rPh>
    <rPh sb="4" eb="5">
      <t>ガタ</t>
    </rPh>
    <phoneticPr fontId="4"/>
  </si>
  <si>
    <t>２ 減算型</t>
    <rPh sb="2" eb="4">
      <t>ゲンサン</t>
    </rPh>
    <rPh sb="4" eb="5">
      <t>ガタ</t>
    </rPh>
    <phoneticPr fontId="4"/>
  </si>
  <si>
    <t>特別地域加算</t>
    <phoneticPr fontId="10"/>
  </si>
  <si>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4"/>
  </si>
  <si>
    <t>１　非該当</t>
    <phoneticPr fontId="4"/>
  </si>
  <si>
    <t>２　該当</t>
  </si>
  <si>
    <t>認知症加算</t>
    <rPh sb="0" eb="3">
      <t>ニンチショウ</t>
    </rPh>
    <rPh sb="3" eb="5">
      <t>カサン</t>
    </rPh>
    <phoneticPr fontId="4"/>
  </si>
  <si>
    <t>２ 加算Ⅰ</t>
    <phoneticPr fontId="4"/>
  </si>
  <si>
    <t>３ 加算Ⅱ</t>
    <phoneticPr fontId="4"/>
  </si>
  <si>
    <t>若年性認知症利用者受入加算</t>
    <rPh sb="0" eb="3">
      <t>ジャクネンセイ</t>
    </rPh>
    <rPh sb="3" eb="6">
      <t>ニンチショウ</t>
    </rPh>
    <rPh sb="6" eb="9">
      <t>リヨウシャ</t>
    </rPh>
    <rPh sb="9" eb="11">
      <t>ウケイレ</t>
    </rPh>
    <rPh sb="11" eb="13">
      <t>カサン</t>
    </rPh>
    <phoneticPr fontId="4"/>
  </si>
  <si>
    <t>栄養アセスメント・栄養改善体制</t>
    <phoneticPr fontId="4"/>
  </si>
  <si>
    <t>複合型サービス</t>
    <phoneticPr fontId="4"/>
  </si>
  <si>
    <t>１　看護小規模多機能型居宅介護事業所</t>
  </si>
  <si>
    <t>口腔機能向上加算</t>
    <rPh sb="6" eb="8">
      <t>カサン</t>
    </rPh>
    <phoneticPr fontId="4"/>
  </si>
  <si>
    <t>（看護小規模多機能型</t>
    <phoneticPr fontId="4"/>
  </si>
  <si>
    <t>２　サテライト型看護小規模多機能型</t>
  </si>
  <si>
    <t>緊急時対応加算</t>
    <rPh sb="3" eb="5">
      <t>タイオウ</t>
    </rPh>
    <phoneticPr fontId="4"/>
  </si>
  <si>
    <t>居宅介護）</t>
    <phoneticPr fontId="4"/>
  </si>
  <si>
    <t>　　居宅介護事業所</t>
  </si>
  <si>
    <t>特別管理体制</t>
  </si>
  <si>
    <t>１ 対応不可</t>
    <rPh sb="2" eb="4">
      <t>タイオウ</t>
    </rPh>
    <rPh sb="4" eb="6">
      <t>フカ</t>
    </rPh>
    <phoneticPr fontId="4"/>
  </si>
  <si>
    <t>２ 対応可</t>
    <phoneticPr fontId="4"/>
  </si>
  <si>
    <t>専門管理加算</t>
    <rPh sb="0" eb="2">
      <t>センモン</t>
    </rPh>
    <rPh sb="2" eb="4">
      <t>カンリ</t>
    </rPh>
    <rPh sb="4" eb="6">
      <t>カサン</t>
    </rPh>
    <phoneticPr fontId="10"/>
  </si>
  <si>
    <t>ターミナルケア体制</t>
    <rPh sb="7" eb="9">
      <t>タイセイ</t>
    </rPh>
    <phoneticPr fontId="4"/>
  </si>
  <si>
    <t>遠隔死亡診断補助加算</t>
    <rPh sb="0" eb="2">
      <t>エンカク</t>
    </rPh>
    <rPh sb="2" eb="4">
      <t>シボウ</t>
    </rPh>
    <rPh sb="4" eb="6">
      <t>シンダン</t>
    </rPh>
    <rPh sb="6" eb="8">
      <t>ホジョ</t>
    </rPh>
    <rPh sb="8" eb="10">
      <t>カサン</t>
    </rPh>
    <phoneticPr fontId="10"/>
  </si>
  <si>
    <t>看護体制強化加算</t>
    <rPh sb="0" eb="2">
      <t>カンゴ</t>
    </rPh>
    <rPh sb="2" eb="4">
      <t>タイセイ</t>
    </rPh>
    <rPh sb="4" eb="6">
      <t>キョウカ</t>
    </rPh>
    <rPh sb="6" eb="8">
      <t>カサン</t>
    </rPh>
    <phoneticPr fontId="4"/>
  </si>
  <si>
    <t>３ 加算Ⅰ</t>
    <phoneticPr fontId="4"/>
  </si>
  <si>
    <t>２ 加算Ⅱ</t>
    <phoneticPr fontId="4"/>
  </si>
  <si>
    <t>訪問体制強化加算</t>
    <rPh sb="0" eb="2">
      <t>ホウモン</t>
    </rPh>
    <rPh sb="2" eb="4">
      <t>タイセイ</t>
    </rPh>
    <rPh sb="4" eb="6">
      <t>キョウカ</t>
    </rPh>
    <rPh sb="6" eb="8">
      <t>カサン</t>
    </rPh>
    <phoneticPr fontId="4"/>
  </si>
  <si>
    <t>総合マネジメント体制強化加算</t>
    <rPh sb="0" eb="2">
      <t>ソウゴウ</t>
    </rPh>
    <rPh sb="8" eb="10">
      <t>タイセイ</t>
    </rPh>
    <rPh sb="10" eb="12">
      <t>キョウカ</t>
    </rPh>
    <rPh sb="12" eb="14">
      <t>カサン</t>
    </rPh>
    <phoneticPr fontId="4"/>
  </si>
  <si>
    <t>褥瘡マネジメント加算</t>
    <phoneticPr fontId="4"/>
  </si>
  <si>
    <t>排せつ支援加算</t>
    <rPh sb="0" eb="1">
      <t>ハイ</t>
    </rPh>
    <rPh sb="3" eb="5">
      <t>シエン</t>
    </rPh>
    <rPh sb="5" eb="7">
      <t>カサン</t>
    </rPh>
    <phoneticPr fontId="4"/>
  </si>
  <si>
    <t>科学的介護推進体制加算</t>
    <rPh sb="0" eb="3">
      <t>カガクテキ</t>
    </rPh>
    <rPh sb="3" eb="5">
      <t>カイゴ</t>
    </rPh>
    <rPh sb="5" eb="7">
      <t>スイシン</t>
    </rPh>
    <rPh sb="7" eb="9">
      <t>タイセイ</t>
    </rPh>
    <rPh sb="9" eb="11">
      <t>カサン</t>
    </rPh>
    <phoneticPr fontId="4"/>
  </si>
  <si>
    <t>生産性向上推進体制加算</t>
    <phoneticPr fontId="4"/>
  </si>
  <si>
    <t>サービス提供体制強化加算</t>
    <rPh sb="4" eb="6">
      <t>テイキョウ</t>
    </rPh>
    <rPh sb="6" eb="8">
      <t>タイセイ</t>
    </rPh>
    <rPh sb="8" eb="10">
      <t>キョウカ</t>
    </rPh>
    <rPh sb="10" eb="12">
      <t>カサン</t>
    </rPh>
    <phoneticPr fontId="4"/>
  </si>
  <si>
    <t>６ 加算Ⅰ</t>
    <phoneticPr fontId="4"/>
  </si>
  <si>
    <t>５ 加算Ⅱ</t>
    <phoneticPr fontId="4"/>
  </si>
  <si>
    <t>７ 加算Ⅲ</t>
    <phoneticPr fontId="4"/>
  </si>
  <si>
    <t>介護職員等処遇改善加算</t>
    <phoneticPr fontId="10"/>
  </si>
  <si>
    <t>７ 加算Ⅰイ</t>
    <phoneticPr fontId="4"/>
  </si>
  <si>
    <t>Ｓ 加算Ⅰロ</t>
    <rPh sb="2" eb="4">
      <t>カサン</t>
    </rPh>
    <phoneticPr fontId="4"/>
  </si>
  <si>
    <t>８ 加算Ⅱイ</t>
    <rPh sb="2" eb="4">
      <t>カサン</t>
    </rPh>
    <phoneticPr fontId="4"/>
  </si>
  <si>
    <t>Ｔ 加算Ⅱロ</t>
    <rPh sb="2" eb="4">
      <t>カサン</t>
    </rPh>
    <phoneticPr fontId="4"/>
  </si>
  <si>
    <t>９ 加算Ⅲ</t>
  </si>
  <si>
    <t>Ａ 加算Ⅳ</t>
  </si>
  <si>
    <t>職員の欠員による減算の状況</t>
  </si>
  <si>
    <t>居宅介護・短期利用型）</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</si>
  <si>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0"/>
  </si>
  <si>
    <t>複合型サービス</t>
  </si>
  <si>
    <t>（看護小規模多機能型</t>
  </si>
  <si>
    <t>居宅介護）</t>
  </si>
  <si>
    <t>褥瘡マネジメント加算</t>
    <rPh sb="0" eb="2">
      <t>ジョクソウ</t>
    </rPh>
    <rPh sb="8" eb="10">
      <t>カサン</t>
    </rPh>
    <phoneticPr fontId="4"/>
  </si>
  <si>
    <t>　　居宅介護事業所</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</si>
  <si>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</si>
  <si>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備考　１　この表は、事業所所在地以外の場所で一部事業を実施する出張所等がある場合について記載することとし、複数出張所等を有する場合は出張所ごとに提出してください。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</si>
</sst>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11"/>
      <name val="HGSｺﾞｼｯｸM"/>
      <family val="3"/>
      <charset val="128"/>
    </font>
    <font>
      <sz val="6"/>
      <name val="Yu Gothic"/>
      <family val="3"/>
      <charset val="128"/>
      <scheme val="minor"/>
    </font>
    <font>
      <sz val="16"/>
      <name val="HGSｺﾞｼｯｸM"/>
      <family val="3"/>
      <charset val="128"/>
    </font>
    <font>
      <sz val="6"/>
      <name val="ＭＳ Ｐゴシック"/>
      <family val="3"/>
      <charset val="128"/>
    </font>
    <font>
      <sz val="14"/>
      <name val="HGSｺﾞｼｯｸM"/>
      <family val="3"/>
      <charset val="128"/>
    </font>
    <font>
      <sz val="11"/>
      <name val="ＭＳ Ｐゴシック"/>
      <family val="3"/>
      <charset val="128"/>
    </font>
    <font>
      <b/>
      <sz val="12"/>
      <name val="HGSｺﾞｼｯｸM"/>
      <family val="3"/>
      <charset val="128"/>
    </font>
    <font>
      <strike/>
      <sz val="11"/>
      <name val="HGSｺﾞｼｯｸM"/>
      <family val="3"/>
      <charset val="128"/>
    </font>
    <font>
      <strike/>
      <sz val="11"/>
      <name val="ＭＳ Ｐゴシック"/>
      <family val="3"/>
      <charset val="128"/>
    </font>
    <font>
      <u/>
      <sz val="11"/>
      <color indexed="36"/>
      <name val="ＭＳ Ｐゴシック"/>
      <family val="3"/>
      <charset val="128"/>
    </font>
  </fonts>
  <fills count="3">
    <fill>
      <patternFill patternType="none"/>
    </fill>
    <fill>
      <patternFill patternType="gray125"/>
    </fill>
    <fill>
      <patternFill patternType="solid">
        <fgColor theme="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2">
    <xf numFmtId="0" fontId="0" fillId="0" borderId="0"/>
    <xf numFmtId="0" fontId="6" fillId="0" borderId="0"/>
  </cellStyleXfs>
  <cellXfs count="172">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0" fillId="2" borderId="0" xfId="0" applyFont="1" applyFill="1" applyAlignment="1">
      <alignment horizontal="left" vertical="center"/>
    </xf>
    <xf numFmtId="0" fontId="3" fillId="2" borderId="0" xfId="0" applyFont="1" applyFill="1" applyAlignment="1">
      <alignment horizontal="lef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left" vertical="center"/>
    </xf>
    <xf numFmtId="0" fontId="1" fillId="2" borderId="6" xfId="0" applyFont="1" applyFill="1" applyBorder="1" applyAlignment="1">
      <alignment horizontal="left" vertical="center"/>
    </xf>
    <xf numFmtId="0" fontId="0" fillId="2" borderId="8" xfId="0" applyFont="1" applyFill="1" applyBorder="1" applyAlignment="1">
      <alignment horizontal="left" vertical="center"/>
    </xf>
    <xf numFmtId="0" fontId="1" fillId="2" borderId="9" xfId="0" applyFont="1" applyFill="1" applyBorder="1" applyAlignment="1">
      <alignment horizontal="left" vertical="center"/>
    </xf>
    <xf numFmtId="0" fontId="0" fillId="2" borderId="0" xfId="0" applyFont="1" applyFill="1" applyAlignment="1">
      <alignment horizontal="center" vertical="center"/>
    </xf>
    <xf numFmtId="0" fontId="1" fillId="2" borderId="7" xfId="0" applyFont="1" applyFill="1" applyBorder="1" applyAlignment="1">
      <alignment vertical="center"/>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15"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5" xfId="0" applyFont="1" applyFill="1" applyBorder="1" applyAlignment="1">
      <alignment horizontal="left" vertical="center"/>
    </xf>
    <xf numFmtId="0" fontId="1" fillId="2" borderId="13" xfId="0" applyFont="1" applyFill="1" applyBorder="1" applyAlignment="1">
      <alignment horizontal="left" vertical="center"/>
    </xf>
    <xf numFmtId="0" fontId="0" fillId="2" borderId="15" xfId="0" applyFont="1" applyFill="1" applyBorder="1" applyAlignment="1">
      <alignment horizontal="left" vertical="center"/>
    </xf>
    <xf numFmtId="0" fontId="1" fillId="2" borderId="16" xfId="0" applyFont="1" applyFill="1" applyBorder="1" applyAlignment="1">
      <alignment horizontal="left" vertical="center"/>
    </xf>
    <xf numFmtId="0" fontId="0" fillId="2" borderId="13" xfId="0" applyFont="1" applyFill="1" applyBorder="1" applyAlignment="1">
      <alignment horizontal="center" vertical="center"/>
    </xf>
    <xf numFmtId="0" fontId="1" fillId="2" borderId="14" xfId="0" applyFont="1" applyFill="1" applyBorder="1" applyAlignment="1">
      <alignment vertical="center"/>
    </xf>
    <xf numFmtId="0" fontId="1" fillId="2" borderId="14" xfId="0" applyFont="1" applyFill="1" applyBorder="1" applyAlignment="1">
      <alignment vertical="center" wrapText="1"/>
    </xf>
    <xf numFmtId="0" fontId="0" fillId="2" borderId="14" xfId="0" applyFont="1" applyFill="1" applyBorder="1" applyAlignment="1">
      <alignment horizontal="center" vertical="center"/>
    </xf>
    <xf numFmtId="0" fontId="1" fillId="2" borderId="15" xfId="0" applyFont="1" applyFill="1" applyBorder="1" applyAlignment="1">
      <alignment vertical="center" wrapText="1"/>
    </xf>
    <xf numFmtId="0" fontId="0" fillId="2" borderId="6" xfId="0" applyFont="1" applyFill="1" applyBorder="1" applyAlignment="1">
      <alignment horizontal="center" vertical="center"/>
    </xf>
    <xf numFmtId="0" fontId="0" fillId="2" borderId="7" xfId="0" applyFont="1" applyFill="1" applyBorder="1" applyAlignment="1">
      <alignment horizontal="center" vertical="center"/>
    </xf>
    <xf numFmtId="0" fontId="1" fillId="2" borderId="8" xfId="0" applyFont="1" applyFill="1" applyBorder="1" applyAlignment="1">
      <alignment vertical="center"/>
    </xf>
    <xf numFmtId="0" fontId="1" fillId="2" borderId="14" xfId="0" applyFont="1" applyFill="1" applyBorder="1" applyAlignment="1">
      <alignment horizontal="left" vertical="center"/>
    </xf>
    <xf numFmtId="0" fontId="1" fillId="2" borderId="0" xfId="0" applyFont="1" applyFill="1" applyBorder="1" applyAlignment="1">
      <alignment horizontal="left" vertical="center"/>
    </xf>
    <xf numFmtId="0" fontId="6" fillId="0" borderId="0" xfId="1" applyFont="1" applyFill="1" applyAlignment="1">
      <alignment horizontal="center" vertical="center"/>
    </xf>
    <xf numFmtId="0" fontId="7" fillId="0" borderId="0" xfId="1" applyFont="1" applyFill="1" applyAlignment="1">
      <alignment horizontal="left" vertical="center"/>
    </xf>
    <xf numFmtId="0" fontId="6" fillId="0" borderId="0" xfId="1" applyFont="1" applyFill="1" applyAlignment="1">
      <alignment horizontal="left" vertical="center"/>
    </xf>
    <xf numFmtId="0" fontId="1" fillId="0" borderId="0" xfId="1" applyFont="1" applyFill="1" applyAlignment="1">
      <alignment horizontal="center" vertical="center"/>
    </xf>
    <xf numFmtId="0" fontId="1" fillId="0" borderId="0" xfId="1" applyFont="1" applyFill="1" applyAlignment="1">
      <alignment horizontal="left" vertical="center" wrapText="1"/>
    </xf>
    <xf numFmtId="0" fontId="1" fillId="0" borderId="0" xfId="1" applyFont="1" applyFill="1" applyAlignment="1">
      <alignment horizontal="left" vertical="center"/>
    </xf>
    <xf numFmtId="0" fontId="8" fillId="0" borderId="0" xfId="1" applyFont="1" applyFill="1" applyAlignment="1">
      <alignment horizontal="left" vertical="center"/>
    </xf>
    <xf numFmtId="0" fontId="1" fillId="0" borderId="0" xfId="1" applyFont="1" applyFill="1" applyAlignment="1">
      <alignment horizontal="center"/>
    </xf>
    <xf numFmtId="0" fontId="1" fillId="0" borderId="0" xfId="1" applyFont="1" applyFill="1"/>
    <xf numFmtId="0" fontId="6" fillId="0" borderId="0" xfId="1" applyFont="1" applyFill="1"/>
    <xf numFmtId="0" fontId="1" fillId="0" borderId="0" xfId="1" applyFont="1" applyFill="1" applyAlignment="1">
      <alignment vertical="center"/>
    </xf>
    <xf numFmtId="0" fontId="9" fillId="0" borderId="0" xfId="1" applyFont="1" applyFill="1" applyAlignment="1">
      <alignment horizontal="center" vertical="center"/>
    </xf>
    <xf numFmtId="0" fontId="9" fillId="0" borderId="0" xfId="1" applyFont="1" applyFill="1" applyAlignment="1">
      <alignment horizontal="left" vertical="center"/>
    </xf>
    <xf numFmtId="0" fontId="1" fillId="0" borderId="0" xfId="1" applyFont="1" applyFill="1" applyAlignment="1">
      <alignment vertical="top"/>
    </xf>
    <xf numFmtId="0" fontId="1" fillId="0" borderId="0" xfId="1" applyFont="1" applyFill="1" applyAlignment="1">
      <alignment horizontal="left" vertical="top"/>
    </xf>
    <xf numFmtId="0" fontId="1" fillId="2" borderId="6" xfId="0" applyFont="1" applyFill="1" applyBorder="1" applyAlignment="1">
      <alignment vertical="center"/>
    </xf>
    <xf numFmtId="0" fontId="1" fillId="2" borderId="9" xfId="0" applyFont="1" applyFill="1" applyBorder="1" applyAlignment="1">
      <alignment vertical="center" wrapText="1"/>
    </xf>
    <xf numFmtId="0" fontId="1" fillId="2" borderId="6" xfId="0" applyFont="1" applyFill="1" applyBorder="1" applyAlignment="1">
      <alignment horizontal="left" vertical="center" wrapText="1"/>
    </xf>
    <xf numFmtId="0" fontId="0" fillId="2" borderId="8" xfId="0" applyFont="1" applyFill="1" applyBorder="1" applyAlignment="1">
      <alignment vertical="center"/>
    </xf>
    <xf numFmtId="0" fontId="1" fillId="2" borderId="20" xfId="0" applyFont="1" applyFill="1" applyBorder="1" applyAlignment="1">
      <alignment horizontal="left" vertical="center" shrinkToFit="1"/>
    </xf>
    <xf numFmtId="0" fontId="0" fillId="2" borderId="21" xfId="0" applyFont="1" applyFill="1" applyBorder="1" applyAlignment="1">
      <alignment horizontal="center" vertical="center"/>
    </xf>
    <xf numFmtId="0" fontId="1" fillId="2" borderId="22" xfId="0" applyFont="1" applyFill="1" applyBorder="1" applyAlignment="1">
      <alignment vertical="center"/>
    </xf>
    <xf numFmtId="0" fontId="1" fillId="2" borderId="22" xfId="0" applyFont="1" applyFill="1" applyBorder="1" applyAlignment="1">
      <alignment horizontal="left" vertical="center" wrapText="1"/>
    </xf>
    <xf numFmtId="0" fontId="0" fillId="2" borderId="22" xfId="0" applyFont="1" applyFill="1" applyBorder="1" applyAlignment="1">
      <alignment horizontal="center" vertical="center"/>
    </xf>
    <xf numFmtId="0" fontId="1" fillId="2" borderId="22" xfId="0" applyFont="1" applyFill="1" applyBorder="1" applyAlignment="1">
      <alignment horizontal="left" vertical="center"/>
    </xf>
    <xf numFmtId="0" fontId="1" fillId="2" borderId="23" xfId="0" applyFont="1" applyFill="1" applyBorder="1" applyAlignment="1">
      <alignment horizontal="left" vertical="center"/>
    </xf>
    <xf numFmtId="0" fontId="1" fillId="2" borderId="8" xfId="0" applyFont="1" applyFill="1" applyBorder="1" applyAlignment="1">
      <alignment vertical="top"/>
    </xf>
    <xf numFmtId="14" fontId="1" fillId="2" borderId="0" xfId="0" applyNumberFormat="1" applyFont="1" applyFill="1" applyAlignment="1">
      <alignment horizontal="left" vertical="center"/>
    </xf>
    <xf numFmtId="0" fontId="1" fillId="2" borderId="24" xfId="0" applyFont="1" applyFill="1" applyBorder="1" applyAlignment="1">
      <alignment vertical="center"/>
    </xf>
    <xf numFmtId="0" fontId="1" fillId="2" borderId="25" xfId="0" applyFont="1" applyFill="1" applyBorder="1" applyAlignment="1">
      <alignment horizontal="center" vertical="center"/>
    </xf>
    <xf numFmtId="0" fontId="1" fillId="2" borderId="26" xfId="0" applyFont="1" applyFill="1" applyBorder="1" applyAlignment="1">
      <alignment vertical="center"/>
    </xf>
    <xf numFmtId="0" fontId="1" fillId="2" borderId="24" xfId="0" applyFont="1" applyFill="1" applyBorder="1" applyAlignment="1">
      <alignment horizontal="left" vertical="center"/>
    </xf>
    <xf numFmtId="0" fontId="1" fillId="2" borderId="25" xfId="0" applyFont="1" applyFill="1" applyBorder="1" applyAlignment="1">
      <alignment vertical="center" wrapText="1"/>
    </xf>
    <xf numFmtId="0" fontId="1" fillId="2" borderId="24" xfId="0" applyFont="1" applyFill="1" applyBorder="1" applyAlignment="1">
      <alignment horizontal="left" vertical="center" wrapText="1"/>
    </xf>
    <xf numFmtId="0" fontId="1" fillId="2" borderId="25" xfId="0" applyFont="1" applyFill="1" applyBorder="1" applyAlignment="1">
      <alignment vertical="center"/>
    </xf>
    <xf numFmtId="0" fontId="1" fillId="2" borderId="27" xfId="0" applyFont="1" applyFill="1" applyBorder="1" applyAlignment="1">
      <alignment vertical="center"/>
    </xf>
    <xf numFmtId="0" fontId="0" fillId="2" borderId="27" xfId="0" applyFont="1" applyFill="1" applyBorder="1" applyAlignment="1">
      <alignment horizontal="center" vertical="center"/>
    </xf>
    <xf numFmtId="0" fontId="1" fillId="2" borderId="28" xfId="0" applyFont="1" applyFill="1" applyBorder="1" applyAlignment="1">
      <alignment vertical="center"/>
    </xf>
    <xf numFmtId="0" fontId="0" fillId="2" borderId="28" xfId="0" applyFont="1" applyFill="1" applyBorder="1" applyAlignment="1">
      <alignment vertical="center"/>
    </xf>
    <xf numFmtId="0" fontId="1" fillId="2" borderId="28" xfId="0" applyFont="1" applyFill="1" applyBorder="1" applyAlignment="1">
      <alignment horizontal="left" vertical="center" wrapText="1"/>
    </xf>
    <xf numFmtId="0" fontId="0" fillId="2" borderId="28" xfId="0" applyFont="1" applyFill="1" applyBorder="1" applyAlignment="1">
      <alignment horizontal="center"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0" fillId="2" borderId="24" xfId="0" applyFont="1" applyFill="1" applyBorder="1" applyAlignment="1">
      <alignment horizontal="center" vertical="center"/>
    </xf>
    <xf numFmtId="0" fontId="1" fillId="2" borderId="0" xfId="0" applyFont="1" applyFill="1" applyAlignment="1">
      <alignment vertical="center"/>
    </xf>
    <xf numFmtId="0" fontId="1" fillId="2" borderId="0" xfId="0" applyFont="1" applyFill="1" applyAlignment="1">
      <alignment vertical="top"/>
    </xf>
    <xf numFmtId="0" fontId="1" fillId="2" borderId="25" xfId="0" applyFont="1" applyFill="1" applyBorder="1" applyAlignment="1">
      <alignment vertical="top"/>
    </xf>
    <xf numFmtId="0" fontId="1" fillId="2" borderId="26" xfId="0" applyFont="1" applyFill="1" applyBorder="1" applyAlignment="1">
      <alignment vertical="center" wrapText="1"/>
    </xf>
    <xf numFmtId="0" fontId="0" fillId="2" borderId="25" xfId="0" applyFont="1" applyFill="1" applyBorder="1" applyAlignment="1">
      <alignment vertical="center"/>
    </xf>
    <xf numFmtId="0" fontId="1" fillId="2" borderId="30" xfId="0" applyFont="1" applyFill="1" applyBorder="1" applyAlignment="1">
      <alignment horizontal="left" vertical="center" shrinkToFit="1"/>
    </xf>
    <xf numFmtId="0" fontId="1" fillId="2" borderId="28" xfId="0" applyFont="1" applyFill="1" applyBorder="1" applyAlignment="1">
      <alignment horizontal="left" vertical="center"/>
    </xf>
    <xf numFmtId="0" fontId="1" fillId="2" borderId="29" xfId="0" applyFont="1" applyFill="1" applyBorder="1" applyAlignment="1">
      <alignment horizontal="left" vertical="center"/>
    </xf>
    <xf numFmtId="0" fontId="1" fillId="2" borderId="24" xfId="0" applyFont="1" applyFill="1" applyBorder="1" applyAlignment="1">
      <alignment vertical="top"/>
    </xf>
    <xf numFmtId="0" fontId="1" fillId="2" borderId="30" xfId="0" applyFont="1" applyFill="1" applyBorder="1" applyAlignment="1">
      <alignment horizontal="left" vertical="center" wrapText="1"/>
    </xf>
    <xf numFmtId="0" fontId="0" fillId="2" borderId="32" xfId="0" applyFont="1" applyFill="1" applyBorder="1" applyAlignment="1">
      <alignment vertical="center"/>
    </xf>
    <xf numFmtId="0" fontId="0" fillId="2" borderId="33" xfId="0" applyFont="1" applyFill="1" applyBorder="1" applyAlignment="1">
      <alignment vertical="center"/>
    </xf>
    <xf numFmtId="0" fontId="0" fillId="2" borderId="35" xfId="0" applyFont="1" applyFill="1" applyBorder="1" applyAlignment="1">
      <alignment horizontal="left" vertical="center"/>
    </xf>
    <xf numFmtId="0" fontId="0" fillId="2" borderId="36" xfId="0" applyFont="1" applyFill="1" applyBorder="1" applyAlignment="1">
      <alignment horizontal="left" vertical="center"/>
    </xf>
    <xf numFmtId="0" fontId="1" fillId="2" borderId="34" xfId="0" applyFont="1" applyFill="1" applyBorder="1" applyAlignment="1">
      <alignment horizontal="left" vertical="center" wrapText="1"/>
    </xf>
    <xf numFmtId="0" fontId="0" fillId="2" borderId="37" xfId="0" applyFont="1" applyFill="1" applyBorder="1" applyAlignment="1">
      <alignment horizontal="center" vertical="center"/>
    </xf>
    <xf numFmtId="0" fontId="0" fillId="2" borderId="32" xfId="0" applyFont="1" applyFill="1" applyBorder="1" applyAlignment="1">
      <alignment horizontal="center" vertical="center"/>
    </xf>
    <xf numFmtId="0" fontId="1" fillId="2" borderId="25" xfId="0" applyFont="1" applyFill="1" applyBorder="1" applyAlignment="1">
      <alignment horizontal="left" vertical="center"/>
    </xf>
    <xf numFmtId="0" fontId="1" fillId="2" borderId="26" xfId="0" applyFont="1" applyFill="1" applyBorder="1" applyAlignment="1">
      <alignment horizontal="left" vertical="center"/>
    </xf>
    <xf numFmtId="0" fontId="1" fillId="2" borderId="32" xfId="0" applyFont="1" applyFill="1" applyBorder="1" applyAlignment="1">
      <alignment vertical="center"/>
    </xf>
    <xf numFmtId="0" fontId="0" fillId="2" borderId="29" xfId="0" applyFont="1" applyFill="1" applyBorder="1" applyAlignment="1">
      <alignment vertical="center"/>
    </xf>
    <xf numFmtId="0" fontId="1" fillId="2" borderId="0" xfId="0" applyFont="1" applyFill="1" applyAlignment="1">
      <alignment horizontal="left" vertical="center" wrapText="1"/>
    </xf>
    <xf numFmtId="0" fontId="1" fillId="2" borderId="30" xfId="0" applyFont="1" applyFill="1" applyBorder="1" applyAlignment="1">
      <alignment horizontal="left" vertical="center"/>
    </xf>
    <xf numFmtId="0" fontId="1" fillId="2" borderId="30" xfId="0" applyFont="1" applyFill="1" applyBorder="1" applyAlignment="1">
      <alignment vertical="center" wrapText="1"/>
    </xf>
    <xf numFmtId="0" fontId="1" fillId="2" borderId="31" xfId="0" applyFont="1" applyFill="1" applyBorder="1" applyAlignment="1">
      <alignment vertical="center"/>
    </xf>
    <xf numFmtId="0" fontId="0" fillId="2" borderId="32" xfId="0" applyFont="1" applyFill="1" applyBorder="1" applyAlignment="1">
      <alignment horizontal="left" vertical="center"/>
    </xf>
    <xf numFmtId="0" fontId="0" fillId="2" borderId="33" xfId="0" applyFont="1" applyFill="1" applyBorder="1" applyAlignment="1">
      <alignment horizontal="left" vertical="center"/>
    </xf>
    <xf numFmtId="0" fontId="8" fillId="2" borderId="32" xfId="0" applyFont="1" applyFill="1" applyBorder="1" applyAlignment="1">
      <alignment vertical="center"/>
    </xf>
    <xf numFmtId="0" fontId="1" fillId="2" borderId="13" xfId="0" applyFont="1" applyFill="1" applyBorder="1" applyAlignment="1">
      <alignment vertical="center"/>
    </xf>
    <xf numFmtId="0" fontId="1" fillId="2" borderId="16" xfId="0" applyFont="1" applyFill="1" applyBorder="1" applyAlignment="1">
      <alignment vertical="center"/>
    </xf>
    <xf numFmtId="0" fontId="1" fillId="2" borderId="13" xfId="0" applyFont="1" applyFill="1" applyBorder="1" applyAlignment="1">
      <alignment horizontal="left" vertical="center" wrapText="1"/>
    </xf>
    <xf numFmtId="0" fontId="1" fillId="2" borderId="15" xfId="0" applyFont="1" applyFill="1" applyBorder="1" applyAlignment="1">
      <alignment vertical="center"/>
    </xf>
    <xf numFmtId="0" fontId="8" fillId="2" borderId="14" xfId="0" applyFont="1" applyFill="1" applyBorder="1" applyAlignment="1">
      <alignment vertical="center"/>
    </xf>
    <xf numFmtId="0" fontId="0" fillId="2" borderId="14" xfId="0" applyFont="1" applyFill="1" applyBorder="1" applyAlignment="1">
      <alignment horizontal="left" vertical="center"/>
    </xf>
    <xf numFmtId="0" fontId="1" fillId="2" borderId="14" xfId="0" applyFont="1" applyFill="1" applyBorder="1" applyAlignment="1">
      <alignment vertical="top"/>
    </xf>
    <xf numFmtId="0" fontId="1" fillId="2" borderId="15" xfId="0" applyFont="1" applyFill="1" applyBorder="1" applyAlignment="1">
      <alignment vertical="top"/>
    </xf>
    <xf numFmtId="0" fontId="1" fillId="2" borderId="13" xfId="0" applyFont="1" applyFill="1" applyBorder="1" applyAlignment="1">
      <alignment vertical="top"/>
    </xf>
    <xf numFmtId="0" fontId="0" fillId="2" borderId="0" xfId="0" applyFill="1"/>
    <xf numFmtId="0" fontId="0" fillId="2" borderId="0" xfId="0" applyFill="1" applyBorder="1"/>
    <xf numFmtId="0" fontId="1" fillId="2" borderId="20" xfId="0" applyFont="1" applyFill="1" applyBorder="1" applyAlignment="1">
      <alignment vertical="center" shrinkToFit="1"/>
    </xf>
    <xf numFmtId="0" fontId="1" fillId="2" borderId="23" xfId="0" applyFont="1" applyFill="1" applyBorder="1" applyAlignment="1">
      <alignment vertical="center"/>
    </xf>
    <xf numFmtId="0" fontId="1" fillId="2" borderId="29" xfId="0" applyFont="1" applyFill="1" applyBorder="1" applyAlignment="1">
      <alignment vertical="top"/>
    </xf>
    <xf numFmtId="0" fontId="1" fillId="2" borderId="30" xfId="0" applyFont="1" applyFill="1" applyBorder="1" applyAlignment="1">
      <alignment vertical="center" shrinkToFit="1"/>
    </xf>
    <xf numFmtId="0" fontId="1" fillId="2" borderId="29" xfId="0" applyFont="1" applyFill="1" applyBorder="1" applyAlignment="1">
      <alignment vertical="center"/>
    </xf>
    <xf numFmtId="0" fontId="1" fillId="2" borderId="16" xfId="0" applyFont="1" applyFill="1" applyBorder="1" applyAlignment="1">
      <alignment vertical="center" wrapText="1"/>
    </xf>
    <xf numFmtId="0" fontId="0" fillId="2" borderId="15" xfId="0" applyFont="1" applyFill="1" applyBorder="1" applyAlignment="1">
      <alignment vertical="center"/>
    </xf>
    <xf numFmtId="0" fontId="1" fillId="2" borderId="38" xfId="0" applyFont="1" applyFill="1" applyBorder="1" applyAlignment="1">
      <alignment vertical="center" wrapText="1"/>
    </xf>
    <xf numFmtId="0" fontId="0" fillId="2" borderId="39" xfId="0" applyFont="1" applyFill="1" applyBorder="1" applyAlignment="1">
      <alignment horizontal="center" vertical="center"/>
    </xf>
    <xf numFmtId="0" fontId="1" fillId="2" borderId="40" xfId="0" applyFont="1" applyFill="1" applyBorder="1" applyAlignment="1">
      <alignment vertical="center"/>
    </xf>
    <xf numFmtId="0" fontId="0" fillId="2" borderId="40" xfId="0" applyFont="1" applyFill="1" applyBorder="1" applyAlignment="1">
      <alignment vertical="center"/>
    </xf>
    <xf numFmtId="0" fontId="0" fillId="2" borderId="40" xfId="0" applyFont="1" applyFill="1" applyBorder="1" applyAlignment="1">
      <alignment horizontal="center" vertical="center"/>
    </xf>
    <xf numFmtId="0" fontId="1" fillId="2" borderId="40" xfId="0" applyFont="1" applyFill="1" applyBorder="1" applyAlignment="1">
      <alignment horizontal="left" vertical="center"/>
    </xf>
    <xf numFmtId="0" fontId="1" fillId="2" borderId="41" xfId="0" applyFont="1" applyFill="1" applyBorder="1" applyAlignment="1">
      <alignment vertical="center"/>
    </xf>
    <xf numFmtId="0" fontId="1" fillId="2" borderId="7" xfId="0" applyFont="1" applyFill="1" applyBorder="1" applyAlignment="1">
      <alignment horizontal="left" vertical="center"/>
    </xf>
    <xf numFmtId="0" fontId="1" fillId="2" borderId="0" xfId="0" applyFont="1" applyFill="1" applyAlignment="1">
      <alignment horizontal="center"/>
    </xf>
    <xf numFmtId="0" fontId="1" fillId="2" borderId="0" xfId="0" applyFont="1" applyFill="1"/>
    <xf numFmtId="0" fontId="0" fillId="2" borderId="0" xfId="0" applyFont="1" applyFill="1"/>
    <xf numFmtId="0" fontId="1" fillId="2" borderId="31" xfId="0" applyFont="1" applyFill="1" applyBorder="1" applyAlignment="1">
      <alignment vertical="center" wrapText="1"/>
    </xf>
    <xf numFmtId="0" fontId="1" fillId="2" borderId="16" xfId="0" applyFont="1" applyFill="1" applyBorder="1" applyAlignment="1">
      <alignment vertical="center" wrapText="1"/>
    </xf>
    <xf numFmtId="0" fontId="0" fillId="2" borderId="32"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1" fillId="2" borderId="32" xfId="0" applyFont="1" applyFill="1" applyBorder="1" applyAlignment="1">
      <alignment horizontal="left" vertical="center"/>
    </xf>
    <xf numFmtId="0" fontId="1" fillId="2" borderId="14" xfId="0" applyFont="1" applyFill="1" applyBorder="1" applyAlignment="1">
      <alignment horizontal="left" vertical="center"/>
    </xf>
    <xf numFmtId="0" fontId="1" fillId="2" borderId="34" xfId="0" applyFont="1" applyFill="1" applyBorder="1" applyAlignment="1">
      <alignment vertical="center" wrapText="1"/>
    </xf>
    <xf numFmtId="0" fontId="0" fillId="2" borderId="35" xfId="0" applyFont="1" applyFill="1" applyBorder="1" applyAlignment="1">
      <alignment horizontal="center" vertical="center" wrapText="1"/>
    </xf>
    <xf numFmtId="0" fontId="1" fillId="2" borderId="35" xfId="0" applyFont="1" applyFill="1" applyBorder="1" applyAlignment="1">
      <alignment horizontal="left"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3" fillId="2" borderId="0" xfId="0" applyFont="1" applyFill="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1" fillId="2" borderId="31" xfId="0" applyFont="1" applyFill="1" applyBorder="1" applyAlignment="1">
      <alignment horizontal="left" vertical="center" wrapText="1"/>
    </xf>
    <xf numFmtId="0" fontId="1" fillId="2" borderId="34" xfId="0" applyFont="1" applyFill="1" applyBorder="1" applyAlignment="1">
      <alignment horizontal="left" vertical="center" wrapText="1"/>
    </xf>
    <xf numFmtId="0" fontId="1" fillId="2" borderId="32"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16" xfId="0" applyFont="1" applyFill="1" applyBorder="1" applyAlignment="1">
      <alignment horizontal="left" vertical="center" wrapTex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9" xfId="0" applyFont="1" applyFill="1" applyBorder="1" applyAlignment="1">
      <alignment horizontal="left" vertical="center"/>
    </xf>
    <xf numFmtId="0" fontId="1" fillId="2" borderId="16" xfId="0" applyFont="1" applyFill="1" applyBorder="1" applyAlignment="1">
      <alignment horizontal="left"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1" fillId="0" borderId="0" xfId="1" applyFont="1" applyFill="1" applyAlignment="1">
      <alignment horizontal="left" vertical="center" wrapText="1"/>
    </xf>
    <xf numFmtId="0" fontId="1" fillId="0" borderId="0" xfId="1" applyFont="1" applyFill="1" applyAlignment="1">
      <alignment vertical="center" wrapText="1"/>
    </xf>
    <xf numFmtId="0" fontId="1" fillId="0" borderId="0" xfId="1" applyFont="1" applyFill="1" applyAlignment="1">
      <alignment horizontal="left" vertical="center"/>
    </xf>
  </cellXfs>
  <cellStyles count="2">
    <cellStyle name="標準" xfId="0" builtinId="0"/>
    <cellStyle name="標準 2" xfId="1" xr:uid="{CD0639CC-9E2D-46FE-9C1D-CA42A27E9B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3081734</xdr:colOff>
      <xdr:row>0</xdr:row>
      <xdr:rowOff>0</xdr:rowOff>
    </xdr:from>
    <xdr:to>
      <xdr:col>6</xdr:col>
      <xdr:colOff>454636</xdr:colOff>
      <xdr:row>0</xdr:row>
      <xdr:rowOff>0</xdr:rowOff>
    </xdr:to>
    <xdr:sp macro="" textlink="">
      <xdr:nvSpPr>
        <xdr:cNvPr id="2" name="Text Box 1">
          <a:extLst>
            <a:ext uri="{FF2B5EF4-FFF2-40B4-BE49-F238E27FC236}">
              <a16:creationId xmlns:a16="http://schemas.microsoft.com/office/drawing/2014/main" id="{FA9A899F-8C74-44D7-A90A-E6049CD0BC4B}"/>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 name="Text Box 2">
          <a:extLst>
            <a:ext uri="{FF2B5EF4-FFF2-40B4-BE49-F238E27FC236}">
              <a16:creationId xmlns:a16="http://schemas.microsoft.com/office/drawing/2014/main" id="{4E76B301-45AD-4204-A379-56355C6D53B8}"/>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 name="Text Box 3">
          <a:extLst>
            <a:ext uri="{FF2B5EF4-FFF2-40B4-BE49-F238E27FC236}">
              <a16:creationId xmlns:a16="http://schemas.microsoft.com/office/drawing/2014/main" id="{56D003F5-71D9-42C4-9780-3B73B77ED3DE}"/>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5" name="Text Box 4">
          <a:extLst>
            <a:ext uri="{FF2B5EF4-FFF2-40B4-BE49-F238E27FC236}">
              <a16:creationId xmlns:a16="http://schemas.microsoft.com/office/drawing/2014/main" id="{9487B779-709F-482E-A58F-B7EAA622B15C}"/>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6" name="Text Box 5">
          <a:extLst>
            <a:ext uri="{FF2B5EF4-FFF2-40B4-BE49-F238E27FC236}">
              <a16:creationId xmlns:a16="http://schemas.microsoft.com/office/drawing/2014/main" id="{D0E3B68F-E498-452F-94D6-65F46A2A6C0D}"/>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7" name="Text Box 6">
          <a:extLst>
            <a:ext uri="{FF2B5EF4-FFF2-40B4-BE49-F238E27FC236}">
              <a16:creationId xmlns:a16="http://schemas.microsoft.com/office/drawing/2014/main" id="{AEFFB261-E334-4005-A752-1616E83CD26A}"/>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8" name="Text Box 7">
          <a:extLst>
            <a:ext uri="{FF2B5EF4-FFF2-40B4-BE49-F238E27FC236}">
              <a16:creationId xmlns:a16="http://schemas.microsoft.com/office/drawing/2014/main" id="{187BA4D2-36AE-4A6A-A489-7A0A054290EB}"/>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9" name="Text Box 8">
          <a:extLst>
            <a:ext uri="{FF2B5EF4-FFF2-40B4-BE49-F238E27FC236}">
              <a16:creationId xmlns:a16="http://schemas.microsoft.com/office/drawing/2014/main" id="{FDAD975D-8A9D-4B3A-B3FB-C2F9D137D422}"/>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0" name="Text Box 9">
          <a:extLst>
            <a:ext uri="{FF2B5EF4-FFF2-40B4-BE49-F238E27FC236}">
              <a16:creationId xmlns:a16="http://schemas.microsoft.com/office/drawing/2014/main" id="{9B0FEE01-4B07-4AF3-8A41-B44B83790778}"/>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11" name="Text Box 10">
          <a:extLst>
            <a:ext uri="{FF2B5EF4-FFF2-40B4-BE49-F238E27FC236}">
              <a16:creationId xmlns:a16="http://schemas.microsoft.com/office/drawing/2014/main" id="{1B0A15F4-4D4D-467E-8D17-19898BDEFE91}"/>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2" name="Text Box 11">
          <a:extLst>
            <a:ext uri="{FF2B5EF4-FFF2-40B4-BE49-F238E27FC236}">
              <a16:creationId xmlns:a16="http://schemas.microsoft.com/office/drawing/2014/main" id="{0C57F9D3-FC79-4CF3-9AB9-CB0EFFD46590}"/>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3" name="Text Box 12">
          <a:extLst>
            <a:ext uri="{FF2B5EF4-FFF2-40B4-BE49-F238E27FC236}">
              <a16:creationId xmlns:a16="http://schemas.microsoft.com/office/drawing/2014/main" id="{31CE9331-5D91-4820-B6ED-C283C7EE4B1E}"/>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14" name="Text Box 13">
          <a:extLst>
            <a:ext uri="{FF2B5EF4-FFF2-40B4-BE49-F238E27FC236}">
              <a16:creationId xmlns:a16="http://schemas.microsoft.com/office/drawing/2014/main" id="{830BFE03-DF6A-454D-B22B-2C5427309EE5}"/>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15" name="Text Box 14">
          <a:extLst>
            <a:ext uri="{FF2B5EF4-FFF2-40B4-BE49-F238E27FC236}">
              <a16:creationId xmlns:a16="http://schemas.microsoft.com/office/drawing/2014/main" id="{89148D58-4FE5-4E89-95C7-EB6E4C528F3A}"/>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16" name="Text Box 15">
          <a:extLst>
            <a:ext uri="{FF2B5EF4-FFF2-40B4-BE49-F238E27FC236}">
              <a16:creationId xmlns:a16="http://schemas.microsoft.com/office/drawing/2014/main" id="{66EB4152-C475-4019-9E38-EC6F99F332C0}"/>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17" name="Text Box 16">
          <a:extLst>
            <a:ext uri="{FF2B5EF4-FFF2-40B4-BE49-F238E27FC236}">
              <a16:creationId xmlns:a16="http://schemas.microsoft.com/office/drawing/2014/main" id="{E483A8FB-6ED9-47F2-9280-B96EA2ECA89D}"/>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8" name="Text Box 17">
          <a:extLst>
            <a:ext uri="{FF2B5EF4-FFF2-40B4-BE49-F238E27FC236}">
              <a16:creationId xmlns:a16="http://schemas.microsoft.com/office/drawing/2014/main" id="{68AA8C2B-D63C-434A-9E09-F8DABBA59D43}"/>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19" name="Text Box 18">
          <a:extLst>
            <a:ext uri="{FF2B5EF4-FFF2-40B4-BE49-F238E27FC236}">
              <a16:creationId xmlns:a16="http://schemas.microsoft.com/office/drawing/2014/main" id="{88B563DE-9C05-4DB4-BDBC-879B1E9A3FE2}"/>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0" name="Text Box 19">
          <a:extLst>
            <a:ext uri="{FF2B5EF4-FFF2-40B4-BE49-F238E27FC236}">
              <a16:creationId xmlns:a16="http://schemas.microsoft.com/office/drawing/2014/main" id="{B1922924-12BA-4963-9BEF-A805E0F2931E}"/>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1" name="Text Box 20">
          <a:extLst>
            <a:ext uri="{FF2B5EF4-FFF2-40B4-BE49-F238E27FC236}">
              <a16:creationId xmlns:a16="http://schemas.microsoft.com/office/drawing/2014/main" id="{80EB0AB1-A465-4503-B468-518E1515F0FE}"/>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957768</xdr:colOff>
      <xdr:row>0</xdr:row>
      <xdr:rowOff>0</xdr:rowOff>
    </xdr:to>
    <xdr:sp macro="" textlink="">
      <xdr:nvSpPr>
        <xdr:cNvPr id="22" name="Text Box 21">
          <a:extLst>
            <a:ext uri="{FF2B5EF4-FFF2-40B4-BE49-F238E27FC236}">
              <a16:creationId xmlns:a16="http://schemas.microsoft.com/office/drawing/2014/main" id="{F9960151-F028-4FC8-9A6F-0FA7BA8292D4}"/>
            </a:ext>
          </a:extLst>
        </xdr:cNvPr>
        <xdr:cNvSpPr txBox="1"/>
      </xdr:nvSpPr>
      <xdr:spPr bwMode="auto">
        <a:xfrm>
          <a:off x="13373323" y="0"/>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0</xdr:row>
      <xdr:rowOff>0</xdr:rowOff>
    </xdr:from>
    <xdr:to>
      <xdr:col>4</xdr:col>
      <xdr:colOff>2216517</xdr:colOff>
      <xdr:row>0</xdr:row>
      <xdr:rowOff>0</xdr:rowOff>
    </xdr:to>
    <xdr:sp macro="" textlink="">
      <xdr:nvSpPr>
        <xdr:cNvPr id="23" name="Text Box 22">
          <a:extLst>
            <a:ext uri="{FF2B5EF4-FFF2-40B4-BE49-F238E27FC236}">
              <a16:creationId xmlns:a16="http://schemas.microsoft.com/office/drawing/2014/main" id="{C8AABDAD-FAFA-4630-A88F-47B8FB41D19D}"/>
            </a:ext>
          </a:extLst>
        </xdr:cNvPr>
        <xdr:cNvSpPr txBox="1"/>
      </xdr:nvSpPr>
      <xdr:spPr bwMode="auto">
        <a:xfrm>
          <a:off x="8082490" y="0"/>
          <a:ext cx="5634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4" name="Text Box 23">
          <a:extLst>
            <a:ext uri="{FF2B5EF4-FFF2-40B4-BE49-F238E27FC236}">
              <a16:creationId xmlns:a16="http://schemas.microsoft.com/office/drawing/2014/main" id="{8A29AA1B-E046-48AD-8570-FBD6AF34BD2C}"/>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5" name="Text Box 24">
          <a:extLst>
            <a:ext uri="{FF2B5EF4-FFF2-40B4-BE49-F238E27FC236}">
              <a16:creationId xmlns:a16="http://schemas.microsoft.com/office/drawing/2014/main" id="{C65C0DA9-E285-4AE8-8FEE-B3D250C1EB6F}"/>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6" name="Text Box 25">
          <a:extLst>
            <a:ext uri="{FF2B5EF4-FFF2-40B4-BE49-F238E27FC236}">
              <a16:creationId xmlns:a16="http://schemas.microsoft.com/office/drawing/2014/main" id="{FA64A1B8-6D19-4ED3-9C11-90A4021FBB62}"/>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7" name="Text Box 26">
          <a:extLst>
            <a:ext uri="{FF2B5EF4-FFF2-40B4-BE49-F238E27FC236}">
              <a16:creationId xmlns:a16="http://schemas.microsoft.com/office/drawing/2014/main" id="{BBAFBEBA-928B-4BBF-842F-78AA9DD8E23A}"/>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8" name="Text Box 27">
          <a:extLst>
            <a:ext uri="{FF2B5EF4-FFF2-40B4-BE49-F238E27FC236}">
              <a16:creationId xmlns:a16="http://schemas.microsoft.com/office/drawing/2014/main" id="{774238D5-3888-4CD2-B4B8-7433750172A1}"/>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9" name="Text Box 28">
          <a:extLst>
            <a:ext uri="{FF2B5EF4-FFF2-40B4-BE49-F238E27FC236}">
              <a16:creationId xmlns:a16="http://schemas.microsoft.com/office/drawing/2014/main" id="{AFDE9A41-1484-4FF3-AF39-06240C2E0D5E}"/>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0" name="Text Box 29">
          <a:extLst>
            <a:ext uri="{FF2B5EF4-FFF2-40B4-BE49-F238E27FC236}">
              <a16:creationId xmlns:a16="http://schemas.microsoft.com/office/drawing/2014/main" id="{A301A78F-4201-4601-8534-3C071038322D}"/>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31" name="Text Box 30">
          <a:extLst>
            <a:ext uri="{FF2B5EF4-FFF2-40B4-BE49-F238E27FC236}">
              <a16:creationId xmlns:a16="http://schemas.microsoft.com/office/drawing/2014/main" id="{F41E107C-7679-49D1-8B0A-7C2428B34A79}"/>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32" name="Text Box 31">
          <a:extLst>
            <a:ext uri="{FF2B5EF4-FFF2-40B4-BE49-F238E27FC236}">
              <a16:creationId xmlns:a16="http://schemas.microsoft.com/office/drawing/2014/main" id="{47B188D1-543B-4D6A-9327-76C36345BAAE}"/>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33" name="Text Box 32">
          <a:extLst>
            <a:ext uri="{FF2B5EF4-FFF2-40B4-BE49-F238E27FC236}">
              <a16:creationId xmlns:a16="http://schemas.microsoft.com/office/drawing/2014/main" id="{45FC317D-2373-4967-886A-B7B32F8E7FE7}"/>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34" name="Text Box 33">
          <a:extLst>
            <a:ext uri="{FF2B5EF4-FFF2-40B4-BE49-F238E27FC236}">
              <a16:creationId xmlns:a16="http://schemas.microsoft.com/office/drawing/2014/main" id="{CA9966FE-5CCF-4FCE-ACFB-09345C94C5F3}"/>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5" name="Text Box 34">
          <a:extLst>
            <a:ext uri="{FF2B5EF4-FFF2-40B4-BE49-F238E27FC236}">
              <a16:creationId xmlns:a16="http://schemas.microsoft.com/office/drawing/2014/main" id="{063AFCE0-33A2-405E-A115-88295BBFC695}"/>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36" name="Text Box 35">
          <a:extLst>
            <a:ext uri="{FF2B5EF4-FFF2-40B4-BE49-F238E27FC236}">
              <a16:creationId xmlns:a16="http://schemas.microsoft.com/office/drawing/2014/main" id="{944388C1-858E-4AD1-90C3-F9DF5BDC8558}"/>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7" name="Text Box 36">
          <a:extLst>
            <a:ext uri="{FF2B5EF4-FFF2-40B4-BE49-F238E27FC236}">
              <a16:creationId xmlns:a16="http://schemas.microsoft.com/office/drawing/2014/main" id="{DF20CA3B-02EE-454D-A441-3E91E10D9A75}"/>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8" name="Text Box 37">
          <a:extLst>
            <a:ext uri="{FF2B5EF4-FFF2-40B4-BE49-F238E27FC236}">
              <a16:creationId xmlns:a16="http://schemas.microsoft.com/office/drawing/2014/main" id="{82CA4B28-D44C-4E33-A1CD-F00502688F48}"/>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9" name="Text Box 38">
          <a:extLst>
            <a:ext uri="{FF2B5EF4-FFF2-40B4-BE49-F238E27FC236}">
              <a16:creationId xmlns:a16="http://schemas.microsoft.com/office/drawing/2014/main" id="{34EC442D-F1E2-495F-9465-3F051ABA0527}"/>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40" name="Text Box 39">
          <a:extLst>
            <a:ext uri="{FF2B5EF4-FFF2-40B4-BE49-F238E27FC236}">
              <a16:creationId xmlns:a16="http://schemas.microsoft.com/office/drawing/2014/main" id="{6B8F90B2-B676-43A0-B0F8-FACA52CF80C8}"/>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1" name="Text Box 40">
          <a:extLst>
            <a:ext uri="{FF2B5EF4-FFF2-40B4-BE49-F238E27FC236}">
              <a16:creationId xmlns:a16="http://schemas.microsoft.com/office/drawing/2014/main" id="{4985F56E-724C-42FC-8548-B9B35884C6E4}"/>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2" name="Text Box 41">
          <a:extLst>
            <a:ext uri="{FF2B5EF4-FFF2-40B4-BE49-F238E27FC236}">
              <a16:creationId xmlns:a16="http://schemas.microsoft.com/office/drawing/2014/main" id="{FBD3B5AC-2A6D-4945-AF74-4AF867BA82AB}"/>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3" name="Text Box 42">
          <a:extLst>
            <a:ext uri="{FF2B5EF4-FFF2-40B4-BE49-F238E27FC236}">
              <a16:creationId xmlns:a16="http://schemas.microsoft.com/office/drawing/2014/main" id="{1779F3F0-F892-41AD-8336-CCF0BBCA69FC}"/>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44" name="Text Box 43">
          <a:extLst>
            <a:ext uri="{FF2B5EF4-FFF2-40B4-BE49-F238E27FC236}">
              <a16:creationId xmlns:a16="http://schemas.microsoft.com/office/drawing/2014/main" id="{AB9EF2B0-A8C9-404D-B3C8-77C9E82DF195}"/>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45" name="Text Box 44">
          <a:extLst>
            <a:ext uri="{FF2B5EF4-FFF2-40B4-BE49-F238E27FC236}">
              <a16:creationId xmlns:a16="http://schemas.microsoft.com/office/drawing/2014/main" id="{3DD18DDF-5622-4431-A2FF-6C62A8B61CF3}"/>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46" name="Text Box 45">
          <a:extLst>
            <a:ext uri="{FF2B5EF4-FFF2-40B4-BE49-F238E27FC236}">
              <a16:creationId xmlns:a16="http://schemas.microsoft.com/office/drawing/2014/main" id="{ABAD5EF2-9547-4D31-8C95-C240C80A4B1F}"/>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7" name="Text Box 46">
          <a:extLst>
            <a:ext uri="{FF2B5EF4-FFF2-40B4-BE49-F238E27FC236}">
              <a16:creationId xmlns:a16="http://schemas.microsoft.com/office/drawing/2014/main" id="{B7350A82-902E-46F3-BC8E-831DAD075E30}"/>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48" name="Text Box 47">
          <a:extLst>
            <a:ext uri="{FF2B5EF4-FFF2-40B4-BE49-F238E27FC236}">
              <a16:creationId xmlns:a16="http://schemas.microsoft.com/office/drawing/2014/main" id="{6245B1F6-6E5A-4C0F-97AD-187B08936528}"/>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9" name="Text Box 48">
          <a:extLst>
            <a:ext uri="{FF2B5EF4-FFF2-40B4-BE49-F238E27FC236}">
              <a16:creationId xmlns:a16="http://schemas.microsoft.com/office/drawing/2014/main" id="{D71EA864-7533-46D9-8B44-5B3A6A274BD1}"/>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50" name="Text Box 51">
          <a:extLst>
            <a:ext uri="{FF2B5EF4-FFF2-40B4-BE49-F238E27FC236}">
              <a16:creationId xmlns:a16="http://schemas.microsoft.com/office/drawing/2014/main" id="{B9188B3C-3CA0-4914-A9B8-7A89C2D28066}"/>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1" name="Text Box 53">
          <a:extLst>
            <a:ext uri="{FF2B5EF4-FFF2-40B4-BE49-F238E27FC236}">
              <a16:creationId xmlns:a16="http://schemas.microsoft.com/office/drawing/2014/main" id="{BEDA0F1A-3692-4B2E-8CE6-798BAEC15C9E}"/>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2" name="Text Box 54">
          <a:extLst>
            <a:ext uri="{FF2B5EF4-FFF2-40B4-BE49-F238E27FC236}">
              <a16:creationId xmlns:a16="http://schemas.microsoft.com/office/drawing/2014/main" id="{3B08C53C-9329-4F3A-956D-09B9977555D2}"/>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53" name="Text Box 55">
          <a:extLst>
            <a:ext uri="{FF2B5EF4-FFF2-40B4-BE49-F238E27FC236}">
              <a16:creationId xmlns:a16="http://schemas.microsoft.com/office/drawing/2014/main" id="{62BDDA94-9797-4585-92A6-D6F9953694E3}"/>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54" name="Text Box 56">
          <a:extLst>
            <a:ext uri="{FF2B5EF4-FFF2-40B4-BE49-F238E27FC236}">
              <a16:creationId xmlns:a16="http://schemas.microsoft.com/office/drawing/2014/main" id="{54E9081F-4624-45B1-80E5-2C2A8E016D02}"/>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55" name="Text Box 57">
          <a:extLst>
            <a:ext uri="{FF2B5EF4-FFF2-40B4-BE49-F238E27FC236}">
              <a16:creationId xmlns:a16="http://schemas.microsoft.com/office/drawing/2014/main" id="{4D6A98E6-ECA6-47CE-8117-A5B728CD0ADD}"/>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56" name="Text Box 58">
          <a:extLst>
            <a:ext uri="{FF2B5EF4-FFF2-40B4-BE49-F238E27FC236}">
              <a16:creationId xmlns:a16="http://schemas.microsoft.com/office/drawing/2014/main" id="{FAA78FC2-5F76-4A28-83FC-E13C020BF9E6}"/>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7" name="Text Box 59">
          <a:extLst>
            <a:ext uri="{FF2B5EF4-FFF2-40B4-BE49-F238E27FC236}">
              <a16:creationId xmlns:a16="http://schemas.microsoft.com/office/drawing/2014/main" id="{9E5BC57A-A974-4B64-A645-6EBE0D58FB1F}"/>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58" name="Text Box 60">
          <a:extLst>
            <a:ext uri="{FF2B5EF4-FFF2-40B4-BE49-F238E27FC236}">
              <a16:creationId xmlns:a16="http://schemas.microsoft.com/office/drawing/2014/main" id="{6A6F91FF-475C-4D14-BB32-F692455B1D3B}"/>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9" name="Text Box 61">
          <a:extLst>
            <a:ext uri="{FF2B5EF4-FFF2-40B4-BE49-F238E27FC236}">
              <a16:creationId xmlns:a16="http://schemas.microsoft.com/office/drawing/2014/main" id="{D098D011-741E-412C-B95D-406F9DEDCB37}"/>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60" name="Text Box 62">
          <a:extLst>
            <a:ext uri="{FF2B5EF4-FFF2-40B4-BE49-F238E27FC236}">
              <a16:creationId xmlns:a16="http://schemas.microsoft.com/office/drawing/2014/main" id="{74632E4B-7B0B-4330-ADD3-682D3C2341AE}"/>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61" name="Text Box 51">
          <a:extLst>
            <a:ext uri="{FF2B5EF4-FFF2-40B4-BE49-F238E27FC236}">
              <a16:creationId xmlns:a16="http://schemas.microsoft.com/office/drawing/2014/main" id="{59C99256-A167-46FE-921F-76168C96AB60}"/>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2" name="Text Box 53">
          <a:extLst>
            <a:ext uri="{FF2B5EF4-FFF2-40B4-BE49-F238E27FC236}">
              <a16:creationId xmlns:a16="http://schemas.microsoft.com/office/drawing/2014/main" id="{EB0524B5-42DF-4E79-8F2E-D93BE561B73D}"/>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3" name="Text Box 54">
          <a:extLst>
            <a:ext uri="{FF2B5EF4-FFF2-40B4-BE49-F238E27FC236}">
              <a16:creationId xmlns:a16="http://schemas.microsoft.com/office/drawing/2014/main" id="{83DEC307-CC3E-42FF-9F8A-880FD07D9373}"/>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64" name="Text Box 55">
          <a:extLst>
            <a:ext uri="{FF2B5EF4-FFF2-40B4-BE49-F238E27FC236}">
              <a16:creationId xmlns:a16="http://schemas.microsoft.com/office/drawing/2014/main" id="{646FACF1-BFA9-4C9B-92CD-05737D7697AB}"/>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65" name="Text Box 56">
          <a:extLst>
            <a:ext uri="{FF2B5EF4-FFF2-40B4-BE49-F238E27FC236}">
              <a16:creationId xmlns:a16="http://schemas.microsoft.com/office/drawing/2014/main" id="{B3046BBE-4D75-4612-8B0E-13AC6BD26FCB}"/>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66" name="Text Box 57">
          <a:extLst>
            <a:ext uri="{FF2B5EF4-FFF2-40B4-BE49-F238E27FC236}">
              <a16:creationId xmlns:a16="http://schemas.microsoft.com/office/drawing/2014/main" id="{07B6335B-E690-4B5D-B1C8-C3A4A284A96D}"/>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67" name="Text Box 58">
          <a:extLst>
            <a:ext uri="{FF2B5EF4-FFF2-40B4-BE49-F238E27FC236}">
              <a16:creationId xmlns:a16="http://schemas.microsoft.com/office/drawing/2014/main" id="{5B7ED4DD-4487-487A-93FF-CC38B8FF57D0}"/>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68" name="Text Box 59">
          <a:extLst>
            <a:ext uri="{FF2B5EF4-FFF2-40B4-BE49-F238E27FC236}">
              <a16:creationId xmlns:a16="http://schemas.microsoft.com/office/drawing/2014/main" id="{F4A81501-3294-43AE-8A60-478D65DF5BB0}"/>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69" name="Text Box 60">
          <a:extLst>
            <a:ext uri="{FF2B5EF4-FFF2-40B4-BE49-F238E27FC236}">
              <a16:creationId xmlns:a16="http://schemas.microsoft.com/office/drawing/2014/main" id="{F3AAFC44-0401-4D2D-B97C-233C037CDE7B}"/>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0" name="Text Box 61">
          <a:extLst>
            <a:ext uri="{FF2B5EF4-FFF2-40B4-BE49-F238E27FC236}">
              <a16:creationId xmlns:a16="http://schemas.microsoft.com/office/drawing/2014/main" id="{55CD41F7-F9A3-45BD-B826-357FCE23A81E}"/>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71" name="Text Box 62">
          <a:extLst>
            <a:ext uri="{FF2B5EF4-FFF2-40B4-BE49-F238E27FC236}">
              <a16:creationId xmlns:a16="http://schemas.microsoft.com/office/drawing/2014/main" id="{02B450AD-53F7-4210-B344-255BF61E02B6}"/>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72" name="Text Box 51">
          <a:extLst>
            <a:ext uri="{FF2B5EF4-FFF2-40B4-BE49-F238E27FC236}">
              <a16:creationId xmlns:a16="http://schemas.microsoft.com/office/drawing/2014/main" id="{98D32F38-A950-44F0-9386-CA3A736149C8}"/>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3" name="Text Box 53">
          <a:extLst>
            <a:ext uri="{FF2B5EF4-FFF2-40B4-BE49-F238E27FC236}">
              <a16:creationId xmlns:a16="http://schemas.microsoft.com/office/drawing/2014/main" id="{34024152-79E9-4A70-9968-54BEF497737A}"/>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4" name="Text Box 54">
          <a:extLst>
            <a:ext uri="{FF2B5EF4-FFF2-40B4-BE49-F238E27FC236}">
              <a16:creationId xmlns:a16="http://schemas.microsoft.com/office/drawing/2014/main" id="{CD1B9409-D526-4773-AD15-FFF93ACA37FF}"/>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75" name="Text Box 55">
          <a:extLst>
            <a:ext uri="{FF2B5EF4-FFF2-40B4-BE49-F238E27FC236}">
              <a16:creationId xmlns:a16="http://schemas.microsoft.com/office/drawing/2014/main" id="{0C1AD145-E040-42D9-9F9D-F1425C3ADC28}"/>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76" name="Text Box 56">
          <a:extLst>
            <a:ext uri="{FF2B5EF4-FFF2-40B4-BE49-F238E27FC236}">
              <a16:creationId xmlns:a16="http://schemas.microsoft.com/office/drawing/2014/main" id="{542CBC7E-FB76-498B-945D-E253DE6C2640}"/>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77" name="Text Box 57">
          <a:extLst>
            <a:ext uri="{FF2B5EF4-FFF2-40B4-BE49-F238E27FC236}">
              <a16:creationId xmlns:a16="http://schemas.microsoft.com/office/drawing/2014/main" id="{845BC9AE-41EC-4833-BC34-324A8DBC72D3}"/>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78" name="Text Box 58">
          <a:extLst>
            <a:ext uri="{FF2B5EF4-FFF2-40B4-BE49-F238E27FC236}">
              <a16:creationId xmlns:a16="http://schemas.microsoft.com/office/drawing/2014/main" id="{4538A4A1-CF46-4C70-A575-F44BDBCB71DF}"/>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9" name="Text Box 59">
          <a:extLst>
            <a:ext uri="{FF2B5EF4-FFF2-40B4-BE49-F238E27FC236}">
              <a16:creationId xmlns:a16="http://schemas.microsoft.com/office/drawing/2014/main" id="{E0D455D2-CA9B-44A8-ADAE-5D8AF1FEBDE0}"/>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80" name="Text Box 60">
          <a:extLst>
            <a:ext uri="{FF2B5EF4-FFF2-40B4-BE49-F238E27FC236}">
              <a16:creationId xmlns:a16="http://schemas.microsoft.com/office/drawing/2014/main" id="{EB050E76-6BA2-4082-A660-DC5FBEEA279A}"/>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81" name="Text Box 61">
          <a:extLst>
            <a:ext uri="{FF2B5EF4-FFF2-40B4-BE49-F238E27FC236}">
              <a16:creationId xmlns:a16="http://schemas.microsoft.com/office/drawing/2014/main" id="{97D4DB9C-294F-4017-AFA0-4D3633FA6E50}"/>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82" name="Text Box 62">
          <a:extLst>
            <a:ext uri="{FF2B5EF4-FFF2-40B4-BE49-F238E27FC236}">
              <a16:creationId xmlns:a16="http://schemas.microsoft.com/office/drawing/2014/main" id="{0E2E4208-4889-44F7-A616-BCE7F254F056}"/>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83" name="Text Box 51">
          <a:extLst>
            <a:ext uri="{FF2B5EF4-FFF2-40B4-BE49-F238E27FC236}">
              <a16:creationId xmlns:a16="http://schemas.microsoft.com/office/drawing/2014/main" id="{3E5D2326-C4D9-460C-8AAA-348BA7CDED78}"/>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4" name="Text Box 53">
          <a:extLst>
            <a:ext uri="{FF2B5EF4-FFF2-40B4-BE49-F238E27FC236}">
              <a16:creationId xmlns:a16="http://schemas.microsoft.com/office/drawing/2014/main" id="{13E55996-75BF-4517-AC4C-6D34908AA2D4}"/>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5" name="Text Box 54">
          <a:extLst>
            <a:ext uri="{FF2B5EF4-FFF2-40B4-BE49-F238E27FC236}">
              <a16:creationId xmlns:a16="http://schemas.microsoft.com/office/drawing/2014/main" id="{881001D1-5DD9-48BC-91B0-42B180F9BBD7}"/>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86" name="Text Box 55">
          <a:extLst>
            <a:ext uri="{FF2B5EF4-FFF2-40B4-BE49-F238E27FC236}">
              <a16:creationId xmlns:a16="http://schemas.microsoft.com/office/drawing/2014/main" id="{17C236AF-F1CB-4677-81E0-4E7620DEF262}"/>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87" name="Text Box 56">
          <a:extLst>
            <a:ext uri="{FF2B5EF4-FFF2-40B4-BE49-F238E27FC236}">
              <a16:creationId xmlns:a16="http://schemas.microsoft.com/office/drawing/2014/main" id="{972D1FD1-3699-4D4B-AB36-D22671C870A1}"/>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88" name="Text Box 57">
          <a:extLst>
            <a:ext uri="{FF2B5EF4-FFF2-40B4-BE49-F238E27FC236}">
              <a16:creationId xmlns:a16="http://schemas.microsoft.com/office/drawing/2014/main" id="{7E04A702-DE4C-40D4-B251-1B2DBE9DC832}"/>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89" name="Text Box 58">
          <a:extLst>
            <a:ext uri="{FF2B5EF4-FFF2-40B4-BE49-F238E27FC236}">
              <a16:creationId xmlns:a16="http://schemas.microsoft.com/office/drawing/2014/main" id="{5036A5F7-95C7-49AD-B017-148AEC2DC156}"/>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0" name="Text Box 59">
          <a:extLst>
            <a:ext uri="{FF2B5EF4-FFF2-40B4-BE49-F238E27FC236}">
              <a16:creationId xmlns:a16="http://schemas.microsoft.com/office/drawing/2014/main" id="{9AB170AA-AC2E-4641-BCF9-61CC657D9DBD}"/>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91" name="Text Box 60">
          <a:extLst>
            <a:ext uri="{FF2B5EF4-FFF2-40B4-BE49-F238E27FC236}">
              <a16:creationId xmlns:a16="http://schemas.microsoft.com/office/drawing/2014/main" id="{3F137129-13F3-4C01-9679-74561115D678}"/>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2" name="Text Box 61">
          <a:extLst>
            <a:ext uri="{FF2B5EF4-FFF2-40B4-BE49-F238E27FC236}">
              <a16:creationId xmlns:a16="http://schemas.microsoft.com/office/drawing/2014/main" id="{33E54AD5-937B-48E0-B7B4-6A1A8F14FFEF}"/>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93" name="Text Box 62">
          <a:extLst>
            <a:ext uri="{FF2B5EF4-FFF2-40B4-BE49-F238E27FC236}">
              <a16:creationId xmlns:a16="http://schemas.microsoft.com/office/drawing/2014/main" id="{23355334-7A45-41F7-98B8-E622EF6D7791}"/>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G90"/>
  <sheetViews>
    <sheetView tabSelected="1" zoomScaleNormal="100" zoomScaleSheetLayoutView="100" workbookViewId="0"/>
  </sheetViews>
  <sheetFormatPr defaultRowHeight="18.75"/>
  <cols>
    <col min="1" max="1" width="4.25" customWidth="1"/>
    <col min="2" max="2" width="4" bestFit="1" customWidth="1"/>
    <col min="3" max="3" width="23.75" bestFit="1" customWidth="1"/>
    <col min="4" max="4" width="3.375" bestFit="1" customWidth="1"/>
    <col min="5" max="5" width="38.25" bestFit="1" customWidth="1"/>
    <col min="8" max="8" width="59" bestFit="1" customWidth="1"/>
    <col min="9" max="32" width="5.25" customWidth="1"/>
  </cols>
  <sheetData>
    <row r="1" spans="1:33" s="2" customFormat="1">
      <c r="A1" s="1"/>
      <c r="B1" s="1"/>
      <c r="G1" s="3"/>
    </row>
    <row r="2" spans="1:33" s="2" customFormat="1" ht="20.25" customHeight="1">
      <c r="A2" s="4" t="s">
        <v>0</v>
      </c>
      <c r="B2" s="4"/>
      <c r="G2" s="3"/>
    </row>
    <row r="3" spans="1:33" s="2" customFormat="1" ht="20.25" customHeight="1">
      <c r="A3" s="147" t="s">
        <v>1</v>
      </c>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row>
    <row r="4" spans="1:33" s="2" customFormat="1" ht="20.25" customHeight="1">
      <c r="A4" s="1"/>
      <c r="B4" s="1"/>
      <c r="G4" s="3"/>
    </row>
    <row r="5" spans="1:33" s="2" customFormat="1" ht="30" customHeight="1">
      <c r="A5" s="1"/>
      <c r="B5" s="1"/>
      <c r="G5" s="3"/>
      <c r="J5" s="1"/>
      <c r="K5" s="1"/>
      <c r="L5" s="1"/>
      <c r="M5" s="1"/>
      <c r="N5" s="1"/>
      <c r="O5" s="1"/>
      <c r="P5" s="1"/>
      <c r="Q5" s="1"/>
      <c r="R5" s="1"/>
      <c r="S5" s="144" t="s">
        <v>2</v>
      </c>
      <c r="T5" s="145"/>
      <c r="U5" s="145"/>
      <c r="V5" s="146"/>
      <c r="W5" s="5"/>
      <c r="X5" s="6"/>
      <c r="Y5" s="6"/>
      <c r="Z5" s="6"/>
      <c r="AA5" s="6"/>
      <c r="AB5" s="6"/>
      <c r="AC5" s="6"/>
      <c r="AD5" s="6"/>
      <c r="AE5" s="6"/>
      <c r="AF5" s="7"/>
    </row>
    <row r="6" spans="1:33" s="2" customFormat="1" ht="20.25" customHeight="1">
      <c r="A6" s="1"/>
      <c r="B6" s="1"/>
      <c r="G6" s="3"/>
    </row>
    <row r="7" spans="1:33" s="2" customFormat="1" ht="18" customHeight="1">
      <c r="A7" s="144" t="s">
        <v>3</v>
      </c>
      <c r="B7" s="145"/>
      <c r="C7" s="146"/>
      <c r="D7" s="144" t="s">
        <v>4</v>
      </c>
      <c r="E7" s="146"/>
      <c r="F7" s="148" t="s">
        <v>5</v>
      </c>
      <c r="G7" s="149"/>
      <c r="H7" s="144" t="s">
        <v>6</v>
      </c>
      <c r="I7" s="145"/>
      <c r="J7" s="145"/>
      <c r="K7" s="145"/>
      <c r="L7" s="145"/>
      <c r="M7" s="145"/>
      <c r="N7" s="145"/>
      <c r="O7" s="145"/>
      <c r="P7" s="145"/>
      <c r="Q7" s="145"/>
      <c r="R7" s="145"/>
      <c r="S7" s="145"/>
      <c r="T7" s="145"/>
      <c r="U7" s="145"/>
      <c r="V7" s="145"/>
      <c r="W7" s="145"/>
      <c r="X7" s="146"/>
      <c r="Y7" s="144" t="s">
        <v>7</v>
      </c>
      <c r="Z7" s="145"/>
      <c r="AA7" s="145"/>
      <c r="AB7" s="146"/>
      <c r="AC7" s="144" t="s">
        <v>8</v>
      </c>
      <c r="AD7" s="145"/>
      <c r="AE7" s="145"/>
      <c r="AF7" s="146"/>
    </row>
    <row r="8" spans="1:33" s="2" customFormat="1" ht="18.75" customHeight="1">
      <c r="A8" s="155" t="s">
        <v>9</v>
      </c>
      <c r="B8" s="156"/>
      <c r="C8" s="157"/>
      <c r="D8" s="9"/>
      <c r="E8" s="10"/>
      <c r="F8" s="11"/>
      <c r="G8" s="12"/>
      <c r="H8" s="161" t="s">
        <v>10</v>
      </c>
      <c r="I8" s="14" t="s">
        <v>11</v>
      </c>
      <c r="J8" s="15" t="s">
        <v>12</v>
      </c>
      <c r="K8" s="16"/>
      <c r="L8" s="16"/>
      <c r="M8" s="14" t="s">
        <v>11</v>
      </c>
      <c r="N8" s="15" t="s">
        <v>13</v>
      </c>
      <c r="O8" s="16"/>
      <c r="P8" s="16"/>
      <c r="Q8" s="14" t="s">
        <v>11</v>
      </c>
      <c r="R8" s="15" t="s">
        <v>14</v>
      </c>
      <c r="S8" s="16"/>
      <c r="T8" s="16"/>
      <c r="U8" s="14" t="s">
        <v>11</v>
      </c>
      <c r="V8" s="15" t="s">
        <v>15</v>
      </c>
      <c r="W8" s="16"/>
      <c r="X8" s="17"/>
      <c r="Y8" s="163"/>
      <c r="Z8" s="164"/>
      <c r="AA8" s="164"/>
      <c r="AB8" s="165"/>
      <c r="AC8" s="163"/>
      <c r="AD8" s="164"/>
      <c r="AE8" s="164"/>
      <c r="AF8" s="165"/>
    </row>
    <row r="9" spans="1:33" s="2" customFormat="1" ht="18.75" customHeight="1">
      <c r="A9" s="158"/>
      <c r="B9" s="159"/>
      <c r="C9" s="160"/>
      <c r="D9" s="19"/>
      <c r="E9" s="20"/>
      <c r="F9" s="21"/>
      <c r="G9" s="22"/>
      <c r="H9" s="162"/>
      <c r="I9" s="24" t="s">
        <v>11</v>
      </c>
      <c r="J9" s="25" t="s">
        <v>16</v>
      </c>
      <c r="K9" s="26"/>
      <c r="L9" s="26"/>
      <c r="M9" s="27" t="s">
        <v>11</v>
      </c>
      <c r="N9" s="25" t="s">
        <v>17</v>
      </c>
      <c r="O9" s="26"/>
      <c r="P9" s="26"/>
      <c r="Q9" s="27" t="s">
        <v>11</v>
      </c>
      <c r="R9" s="25" t="s">
        <v>18</v>
      </c>
      <c r="S9" s="26"/>
      <c r="T9" s="26"/>
      <c r="U9" s="27" t="s">
        <v>11</v>
      </c>
      <c r="V9" s="25" t="s">
        <v>19</v>
      </c>
      <c r="W9" s="26"/>
      <c r="X9" s="28"/>
      <c r="Y9" s="166"/>
      <c r="Z9" s="167"/>
      <c r="AA9" s="167"/>
      <c r="AB9" s="168"/>
      <c r="AC9" s="166"/>
      <c r="AD9" s="167"/>
      <c r="AE9" s="167"/>
      <c r="AF9" s="168"/>
    </row>
    <row r="10" spans="1:33" s="2" customFormat="1" ht="18.75" customHeight="1">
      <c r="A10" s="49"/>
      <c r="B10" s="8"/>
      <c r="C10" s="50"/>
      <c r="D10" s="51"/>
      <c r="E10" s="17"/>
      <c r="F10" s="51"/>
      <c r="G10" s="52"/>
      <c r="H10" s="53" t="s">
        <v>63</v>
      </c>
      <c r="I10" s="54" t="s">
        <v>11</v>
      </c>
      <c r="J10" s="55" t="s">
        <v>64</v>
      </c>
      <c r="K10" s="55"/>
      <c r="L10" s="56"/>
      <c r="M10" s="57" t="s">
        <v>11</v>
      </c>
      <c r="N10" s="55" t="s">
        <v>65</v>
      </c>
      <c r="O10" s="55"/>
      <c r="P10" s="56"/>
      <c r="Q10" s="57" t="s">
        <v>11</v>
      </c>
      <c r="R10" s="58" t="s">
        <v>66</v>
      </c>
      <c r="S10" s="58"/>
      <c r="T10" s="58"/>
      <c r="U10" s="58"/>
      <c r="V10" s="58"/>
      <c r="W10" s="58"/>
      <c r="X10" s="59"/>
      <c r="Y10" s="29" t="s">
        <v>11</v>
      </c>
      <c r="Z10" s="15" t="s">
        <v>67</v>
      </c>
      <c r="AA10" s="15"/>
      <c r="AB10" s="60"/>
      <c r="AC10" s="29" t="s">
        <v>11</v>
      </c>
      <c r="AD10" s="15" t="s">
        <v>67</v>
      </c>
      <c r="AE10" s="15"/>
      <c r="AF10" s="60"/>
      <c r="AG10" s="61"/>
    </row>
    <row r="11" spans="1:33" s="2" customFormat="1" ht="19.5" customHeight="1">
      <c r="A11" s="62"/>
      <c r="B11" s="63"/>
      <c r="C11" s="64"/>
      <c r="D11" s="65"/>
      <c r="E11" s="66"/>
      <c r="F11" s="67"/>
      <c r="G11" s="68"/>
      <c r="H11" s="69" t="s">
        <v>68</v>
      </c>
      <c r="I11" s="70" t="s">
        <v>11</v>
      </c>
      <c r="J11" s="71" t="s">
        <v>69</v>
      </c>
      <c r="K11" s="72"/>
      <c r="L11" s="73"/>
      <c r="M11" s="74" t="s">
        <v>11</v>
      </c>
      <c r="N11" s="71" t="s">
        <v>70</v>
      </c>
      <c r="O11" s="74"/>
      <c r="P11" s="71"/>
      <c r="Q11" s="75"/>
      <c r="R11" s="75"/>
      <c r="S11" s="75"/>
      <c r="T11" s="75"/>
      <c r="U11" s="75"/>
      <c r="V11" s="75"/>
      <c r="W11" s="75"/>
      <c r="X11" s="76"/>
      <c r="Y11" s="77" t="s">
        <v>11</v>
      </c>
      <c r="Z11" s="78" t="s">
        <v>71</v>
      </c>
      <c r="AA11" s="79"/>
      <c r="AB11" s="80"/>
      <c r="AC11" s="77" t="s">
        <v>11</v>
      </c>
      <c r="AD11" s="78" t="s">
        <v>71</v>
      </c>
      <c r="AE11" s="79"/>
      <c r="AF11" s="80"/>
    </row>
    <row r="12" spans="1:33" s="2" customFormat="1" ht="19.5" customHeight="1">
      <c r="A12" s="62"/>
      <c r="B12" s="63"/>
      <c r="C12" s="64"/>
      <c r="D12" s="65"/>
      <c r="E12" s="66"/>
      <c r="F12" s="67"/>
      <c r="G12" s="68"/>
      <c r="H12" s="69" t="s">
        <v>72</v>
      </c>
      <c r="I12" s="70" t="s">
        <v>11</v>
      </c>
      <c r="J12" s="71" t="s">
        <v>69</v>
      </c>
      <c r="K12" s="72"/>
      <c r="L12" s="73"/>
      <c r="M12" s="74" t="s">
        <v>11</v>
      </c>
      <c r="N12" s="71" t="s">
        <v>70</v>
      </c>
      <c r="O12" s="74"/>
      <c r="P12" s="71"/>
      <c r="Q12" s="75"/>
      <c r="R12" s="75"/>
      <c r="S12" s="75"/>
      <c r="T12" s="75"/>
      <c r="U12" s="75"/>
      <c r="V12" s="75"/>
      <c r="W12" s="75"/>
      <c r="X12" s="76"/>
      <c r="Y12" s="77"/>
      <c r="Z12" s="78"/>
      <c r="AA12" s="79"/>
      <c r="AB12" s="80"/>
      <c r="AC12" s="77"/>
      <c r="AD12" s="78"/>
      <c r="AE12" s="79"/>
      <c r="AF12" s="80"/>
    </row>
    <row r="13" spans="1:33" s="2" customFormat="1" ht="19.5" customHeight="1">
      <c r="A13" s="62"/>
      <c r="B13" s="63"/>
      <c r="C13" s="64"/>
      <c r="D13" s="65"/>
      <c r="E13" s="66"/>
      <c r="F13" s="67"/>
      <c r="G13" s="68"/>
      <c r="H13" s="69" t="s">
        <v>73</v>
      </c>
      <c r="I13" s="70" t="s">
        <v>11</v>
      </c>
      <c r="J13" s="71" t="s">
        <v>69</v>
      </c>
      <c r="K13" s="72"/>
      <c r="L13" s="73"/>
      <c r="M13" s="74" t="s">
        <v>11</v>
      </c>
      <c r="N13" s="71" t="s">
        <v>70</v>
      </c>
      <c r="O13" s="74"/>
      <c r="P13" s="71"/>
      <c r="Q13" s="75"/>
      <c r="R13" s="75"/>
      <c r="S13" s="75"/>
      <c r="T13" s="75"/>
      <c r="U13" s="75"/>
      <c r="V13" s="75"/>
      <c r="W13" s="75"/>
      <c r="X13" s="76"/>
      <c r="Y13" s="77"/>
      <c r="Z13" s="78"/>
      <c r="AA13" s="79"/>
      <c r="AB13" s="80"/>
      <c r="AC13" s="77"/>
      <c r="AD13" s="78"/>
      <c r="AE13" s="79"/>
      <c r="AF13" s="80"/>
    </row>
    <row r="14" spans="1:33" s="2" customFormat="1" ht="18.75" customHeight="1">
      <c r="A14" s="62"/>
      <c r="B14" s="63"/>
      <c r="C14" s="81"/>
      <c r="D14" s="67"/>
      <c r="E14" s="66"/>
      <c r="F14" s="67"/>
      <c r="G14" s="82"/>
      <c r="H14" s="83" t="s">
        <v>74</v>
      </c>
      <c r="I14" s="70" t="s">
        <v>11</v>
      </c>
      <c r="J14" s="71" t="s">
        <v>64</v>
      </c>
      <c r="K14" s="72"/>
      <c r="L14" s="74" t="s">
        <v>11</v>
      </c>
      <c r="M14" s="71" t="s">
        <v>75</v>
      </c>
      <c r="N14" s="84"/>
      <c r="O14" s="84"/>
      <c r="P14" s="84"/>
      <c r="Q14" s="84"/>
      <c r="R14" s="84"/>
      <c r="S14" s="84"/>
      <c r="T14" s="84"/>
      <c r="U14" s="84"/>
      <c r="V14" s="84"/>
      <c r="W14" s="84"/>
      <c r="X14" s="85"/>
      <c r="Y14" s="86"/>
      <c r="Z14" s="79"/>
      <c r="AA14" s="79"/>
      <c r="AB14" s="80"/>
      <c r="AC14" s="86"/>
      <c r="AD14" s="79"/>
      <c r="AE14" s="79"/>
      <c r="AF14" s="80"/>
    </row>
    <row r="15" spans="1:33" s="2" customFormat="1" ht="18.75" customHeight="1">
      <c r="A15" s="62"/>
      <c r="B15" s="63"/>
      <c r="C15" s="81"/>
      <c r="D15" s="67"/>
      <c r="E15" s="66"/>
      <c r="F15" s="67"/>
      <c r="G15" s="82"/>
      <c r="H15" s="83" t="s">
        <v>76</v>
      </c>
      <c r="I15" s="70" t="s">
        <v>11</v>
      </c>
      <c r="J15" s="71" t="s">
        <v>77</v>
      </c>
      <c r="K15" s="72"/>
      <c r="L15" s="73"/>
      <c r="M15" s="74" t="s">
        <v>11</v>
      </c>
      <c r="N15" s="71" t="s">
        <v>78</v>
      </c>
      <c r="O15" s="75"/>
      <c r="P15" s="75"/>
      <c r="Q15" s="75"/>
      <c r="R15" s="75"/>
      <c r="S15" s="75"/>
      <c r="T15" s="75"/>
      <c r="U15" s="75"/>
      <c r="V15" s="75"/>
      <c r="W15" s="75"/>
      <c r="X15" s="76"/>
      <c r="Y15" s="86"/>
      <c r="Z15" s="79"/>
      <c r="AA15" s="79"/>
      <c r="AB15" s="80"/>
      <c r="AC15" s="86"/>
      <c r="AD15" s="79"/>
      <c r="AE15" s="79"/>
      <c r="AF15" s="80"/>
    </row>
    <row r="16" spans="1:33" s="2" customFormat="1" ht="18.75" customHeight="1">
      <c r="A16" s="62"/>
      <c r="B16" s="63"/>
      <c r="C16" s="81"/>
      <c r="D16" s="67"/>
      <c r="E16" s="66"/>
      <c r="F16" s="67"/>
      <c r="G16" s="82"/>
      <c r="H16" s="87" t="s">
        <v>79</v>
      </c>
      <c r="I16" s="70" t="s">
        <v>11</v>
      </c>
      <c r="J16" s="71" t="s">
        <v>64</v>
      </c>
      <c r="K16" s="72"/>
      <c r="L16" s="74" t="s">
        <v>11</v>
      </c>
      <c r="M16" s="71" t="s">
        <v>75</v>
      </c>
      <c r="N16" s="84"/>
      <c r="O16" s="84"/>
      <c r="P16" s="84"/>
      <c r="Q16" s="84"/>
      <c r="R16" s="84"/>
      <c r="S16" s="84"/>
      <c r="T16" s="84"/>
      <c r="U16" s="84"/>
      <c r="V16" s="84"/>
      <c r="W16" s="84"/>
      <c r="X16" s="85"/>
      <c r="Y16" s="86"/>
      <c r="Z16" s="79"/>
      <c r="AA16" s="79"/>
      <c r="AB16" s="80"/>
      <c r="AC16" s="86"/>
      <c r="AD16" s="79"/>
      <c r="AE16" s="79"/>
      <c r="AF16" s="80"/>
    </row>
    <row r="17" spans="1:32" s="2" customFormat="1" ht="18.75" customHeight="1">
      <c r="A17" s="62"/>
      <c r="B17" s="63"/>
      <c r="C17" s="81"/>
      <c r="D17" s="67"/>
      <c r="E17" s="66"/>
      <c r="F17" s="67"/>
      <c r="G17" s="82"/>
      <c r="H17" s="150" t="s">
        <v>80</v>
      </c>
      <c r="I17" s="152" t="s">
        <v>11</v>
      </c>
      <c r="J17" s="139" t="s">
        <v>81</v>
      </c>
      <c r="K17" s="139"/>
      <c r="L17" s="139"/>
      <c r="M17" s="152" t="s">
        <v>11</v>
      </c>
      <c r="N17" s="139" t="s">
        <v>82</v>
      </c>
      <c r="O17" s="139"/>
      <c r="P17" s="139"/>
      <c r="Q17" s="88"/>
      <c r="R17" s="88"/>
      <c r="S17" s="88"/>
      <c r="T17" s="88"/>
      <c r="U17" s="88"/>
      <c r="V17" s="88"/>
      <c r="W17" s="88"/>
      <c r="X17" s="89"/>
      <c r="Y17" s="86"/>
      <c r="Z17" s="79"/>
      <c r="AA17" s="79"/>
      <c r="AB17" s="80"/>
      <c r="AC17" s="86"/>
      <c r="AD17" s="79"/>
      <c r="AE17" s="79"/>
      <c r="AF17" s="80"/>
    </row>
    <row r="18" spans="1:32" s="2" customFormat="1" ht="18.75" customHeight="1">
      <c r="A18" s="62"/>
      <c r="B18" s="63"/>
      <c r="C18" s="81"/>
      <c r="D18" s="67"/>
      <c r="E18" s="66"/>
      <c r="F18" s="67"/>
      <c r="G18" s="82"/>
      <c r="H18" s="151"/>
      <c r="I18" s="153"/>
      <c r="J18" s="143"/>
      <c r="K18" s="143"/>
      <c r="L18" s="143"/>
      <c r="M18" s="153"/>
      <c r="N18" s="143"/>
      <c r="O18" s="143"/>
      <c r="P18" s="143"/>
      <c r="Q18" s="90"/>
      <c r="R18" s="90"/>
      <c r="S18" s="90"/>
      <c r="T18" s="90"/>
      <c r="U18" s="90"/>
      <c r="V18" s="90"/>
      <c r="W18" s="90"/>
      <c r="X18" s="91"/>
      <c r="Y18" s="86"/>
      <c r="Z18" s="79"/>
      <c r="AA18" s="79"/>
      <c r="AB18" s="80"/>
      <c r="AC18" s="86"/>
      <c r="AD18" s="79"/>
      <c r="AE18" s="79"/>
      <c r="AF18" s="80"/>
    </row>
    <row r="19" spans="1:32" s="2" customFormat="1" ht="18.75" customHeight="1">
      <c r="A19" s="62"/>
      <c r="B19" s="63"/>
      <c r="C19" s="81"/>
      <c r="D19" s="67"/>
      <c r="E19" s="66"/>
      <c r="F19" s="67"/>
      <c r="G19" s="82"/>
      <c r="H19" s="92" t="s">
        <v>83</v>
      </c>
      <c r="I19" s="93" t="s">
        <v>11</v>
      </c>
      <c r="J19" s="71" t="s">
        <v>64</v>
      </c>
      <c r="K19" s="71"/>
      <c r="L19" s="74" t="s">
        <v>11</v>
      </c>
      <c r="M19" s="71" t="s">
        <v>84</v>
      </c>
      <c r="N19" s="71"/>
      <c r="O19" s="94" t="s">
        <v>11</v>
      </c>
      <c r="P19" s="71" t="s">
        <v>85</v>
      </c>
      <c r="Q19" s="84"/>
      <c r="R19" s="94"/>
      <c r="S19" s="71"/>
      <c r="T19" s="84"/>
      <c r="U19" s="94"/>
      <c r="V19" s="71"/>
      <c r="W19" s="84"/>
      <c r="X19" s="91"/>
      <c r="Y19" s="86"/>
      <c r="Z19" s="79"/>
      <c r="AA19" s="79"/>
      <c r="AB19" s="80"/>
      <c r="AC19" s="86"/>
      <c r="AD19" s="79"/>
      <c r="AE19" s="79"/>
      <c r="AF19" s="80"/>
    </row>
    <row r="20" spans="1:32" s="2" customFormat="1" ht="18.75" customHeight="1">
      <c r="A20" s="62"/>
      <c r="B20" s="63"/>
      <c r="C20" s="81"/>
      <c r="D20" s="67"/>
      <c r="E20" s="66"/>
      <c r="F20" s="67"/>
      <c r="G20" s="82"/>
      <c r="H20" s="83" t="s">
        <v>86</v>
      </c>
      <c r="I20" s="70" t="s">
        <v>11</v>
      </c>
      <c r="J20" s="71" t="s">
        <v>64</v>
      </c>
      <c r="K20" s="72"/>
      <c r="L20" s="74" t="s">
        <v>11</v>
      </c>
      <c r="M20" s="71" t="s">
        <v>75</v>
      </c>
      <c r="N20" s="84"/>
      <c r="O20" s="84"/>
      <c r="P20" s="84"/>
      <c r="Q20" s="84"/>
      <c r="R20" s="84"/>
      <c r="S20" s="84"/>
      <c r="T20" s="84"/>
      <c r="U20" s="84"/>
      <c r="V20" s="84"/>
      <c r="W20" s="84"/>
      <c r="X20" s="85"/>
      <c r="Y20" s="86"/>
      <c r="Z20" s="79"/>
      <c r="AA20" s="79"/>
      <c r="AB20" s="80"/>
      <c r="AC20" s="86"/>
      <c r="AD20" s="79"/>
      <c r="AE20" s="79"/>
      <c r="AF20" s="80"/>
    </row>
    <row r="21" spans="1:32" s="2" customFormat="1" ht="18.75" customHeight="1">
      <c r="A21" s="62"/>
      <c r="B21" s="63"/>
      <c r="C21" s="81"/>
      <c r="D21" s="67"/>
      <c r="E21" s="66"/>
      <c r="F21" s="67"/>
      <c r="G21" s="82"/>
      <c r="H21" s="78" t="s">
        <v>87</v>
      </c>
      <c r="I21" s="70" t="s">
        <v>11</v>
      </c>
      <c r="J21" s="71" t="s">
        <v>64</v>
      </c>
      <c r="K21" s="72"/>
      <c r="L21" s="74" t="s">
        <v>11</v>
      </c>
      <c r="M21" s="71" t="s">
        <v>75</v>
      </c>
      <c r="N21" s="84"/>
      <c r="O21" s="84"/>
      <c r="P21" s="84"/>
      <c r="Q21" s="84"/>
      <c r="R21" s="84"/>
      <c r="S21" s="84"/>
      <c r="T21" s="84"/>
      <c r="U21" s="84"/>
      <c r="V21" s="84"/>
      <c r="W21" s="84"/>
      <c r="X21" s="85"/>
      <c r="Y21" s="86"/>
      <c r="Z21" s="79"/>
      <c r="AA21" s="79"/>
      <c r="AB21" s="80"/>
      <c r="AC21" s="86"/>
      <c r="AD21" s="79"/>
      <c r="AE21" s="79"/>
      <c r="AF21" s="80"/>
    </row>
    <row r="22" spans="1:32" s="2" customFormat="1" ht="18.75" customHeight="1">
      <c r="A22" s="62"/>
      <c r="B22" s="63"/>
      <c r="C22" s="81" t="s">
        <v>88</v>
      </c>
      <c r="D22" s="77" t="s">
        <v>11</v>
      </c>
      <c r="E22" s="66" t="s">
        <v>89</v>
      </c>
      <c r="F22" s="67"/>
      <c r="G22" s="82"/>
      <c r="H22" s="87" t="s">
        <v>90</v>
      </c>
      <c r="I22" s="70" t="s">
        <v>11</v>
      </c>
      <c r="J22" s="71" t="s">
        <v>64</v>
      </c>
      <c r="K22" s="72"/>
      <c r="L22" s="74" t="s">
        <v>11</v>
      </c>
      <c r="M22" s="71" t="s">
        <v>75</v>
      </c>
      <c r="N22" s="84"/>
      <c r="O22" s="84"/>
      <c r="P22" s="84"/>
      <c r="Q22" s="84"/>
      <c r="R22" s="84"/>
      <c r="S22" s="84"/>
      <c r="T22" s="84"/>
      <c r="U22" s="84"/>
      <c r="V22" s="84"/>
      <c r="W22" s="84"/>
      <c r="X22" s="85"/>
      <c r="Y22" s="86"/>
      <c r="Z22" s="79"/>
      <c r="AA22" s="79"/>
      <c r="AB22" s="80"/>
      <c r="AC22" s="86"/>
      <c r="AD22" s="79"/>
      <c r="AE22" s="79"/>
      <c r="AF22" s="80"/>
    </row>
    <row r="23" spans="1:32" s="2" customFormat="1" ht="18.75" customHeight="1">
      <c r="A23" s="77" t="s">
        <v>11</v>
      </c>
      <c r="B23" s="63">
        <v>77</v>
      </c>
      <c r="C23" s="81" t="s">
        <v>91</v>
      </c>
      <c r="D23" s="77" t="s">
        <v>11</v>
      </c>
      <c r="E23" s="66" t="s">
        <v>92</v>
      </c>
      <c r="F23" s="67"/>
      <c r="G23" s="82"/>
      <c r="H23" s="83" t="s">
        <v>93</v>
      </c>
      <c r="I23" s="70" t="s">
        <v>11</v>
      </c>
      <c r="J23" s="71" t="s">
        <v>64</v>
      </c>
      <c r="K23" s="72"/>
      <c r="L23" s="74" t="s">
        <v>11</v>
      </c>
      <c r="M23" s="71" t="s">
        <v>75</v>
      </c>
      <c r="N23" s="84"/>
      <c r="O23" s="84"/>
      <c r="P23" s="84"/>
      <c r="Q23" s="84"/>
      <c r="R23" s="84"/>
      <c r="S23" s="84"/>
      <c r="T23" s="84"/>
      <c r="U23" s="84"/>
      <c r="V23" s="84"/>
      <c r="W23" s="84"/>
      <c r="X23" s="85"/>
      <c r="Y23" s="86"/>
      <c r="Z23" s="79"/>
      <c r="AA23" s="79"/>
      <c r="AB23" s="80"/>
      <c r="AC23" s="86"/>
      <c r="AD23" s="79"/>
      <c r="AE23" s="79"/>
      <c r="AF23" s="80"/>
    </row>
    <row r="24" spans="1:32" s="2" customFormat="1" ht="18.75" customHeight="1">
      <c r="A24" s="62"/>
      <c r="B24" s="63"/>
      <c r="C24" s="66" t="s">
        <v>94</v>
      </c>
      <c r="D24" s="67"/>
      <c r="E24" s="66" t="s">
        <v>95</v>
      </c>
      <c r="F24" s="67"/>
      <c r="G24" s="82"/>
      <c r="H24" s="83" t="s">
        <v>96</v>
      </c>
      <c r="I24" s="70" t="s">
        <v>11</v>
      </c>
      <c r="J24" s="71" t="s">
        <v>97</v>
      </c>
      <c r="K24" s="72"/>
      <c r="L24" s="73"/>
      <c r="M24" s="74" t="s">
        <v>11</v>
      </c>
      <c r="N24" s="71" t="s">
        <v>98</v>
      </c>
      <c r="O24" s="75"/>
      <c r="P24" s="75"/>
      <c r="Q24" s="75"/>
      <c r="R24" s="75"/>
      <c r="S24" s="75"/>
      <c r="T24" s="75"/>
      <c r="U24" s="75"/>
      <c r="V24" s="75"/>
      <c r="W24" s="75"/>
      <c r="X24" s="76"/>
      <c r="Y24" s="86"/>
      <c r="Z24" s="79"/>
      <c r="AA24" s="79"/>
      <c r="AB24" s="80"/>
      <c r="AC24" s="86"/>
      <c r="AD24" s="79"/>
      <c r="AE24" s="79"/>
      <c r="AF24" s="80"/>
    </row>
    <row r="25" spans="1:32" s="2" customFormat="1" ht="18.75" customHeight="1">
      <c r="A25" s="62"/>
      <c r="B25" s="63"/>
      <c r="C25" s="81"/>
      <c r="D25" s="77"/>
      <c r="E25" s="66"/>
      <c r="F25" s="67"/>
      <c r="G25" s="68"/>
      <c r="H25" s="87" t="s">
        <v>99</v>
      </c>
      <c r="I25" s="93" t="s">
        <v>11</v>
      </c>
      <c r="J25" s="71" t="s">
        <v>64</v>
      </c>
      <c r="K25" s="72"/>
      <c r="L25" s="74" t="s">
        <v>11</v>
      </c>
      <c r="M25" s="71" t="s">
        <v>75</v>
      </c>
      <c r="N25" s="71"/>
      <c r="O25" s="84"/>
      <c r="P25" s="84"/>
      <c r="Q25" s="84"/>
      <c r="R25" s="84"/>
      <c r="S25" s="84"/>
      <c r="T25" s="84"/>
      <c r="U25" s="84"/>
      <c r="V25" s="84"/>
      <c r="W25" s="84"/>
      <c r="X25" s="85"/>
      <c r="Y25" s="86"/>
      <c r="Z25" s="79"/>
      <c r="AA25" s="79"/>
      <c r="AB25" s="80"/>
      <c r="AC25" s="86"/>
      <c r="AD25" s="79"/>
      <c r="AE25" s="79"/>
      <c r="AF25" s="80"/>
    </row>
    <row r="26" spans="1:32" s="2" customFormat="1" ht="18.75" customHeight="1">
      <c r="A26" s="77"/>
      <c r="B26" s="63"/>
      <c r="C26" s="81"/>
      <c r="D26" s="77"/>
      <c r="E26" s="66"/>
      <c r="F26" s="67"/>
      <c r="G26" s="82"/>
      <c r="H26" s="83" t="s">
        <v>100</v>
      </c>
      <c r="I26" s="70" t="s">
        <v>11</v>
      </c>
      <c r="J26" s="71" t="s">
        <v>64</v>
      </c>
      <c r="K26" s="72"/>
      <c r="L26" s="74" t="s">
        <v>11</v>
      </c>
      <c r="M26" s="71" t="s">
        <v>75</v>
      </c>
      <c r="N26" s="84"/>
      <c r="O26" s="84"/>
      <c r="P26" s="84"/>
      <c r="Q26" s="84"/>
      <c r="R26" s="84"/>
      <c r="S26" s="84"/>
      <c r="T26" s="84"/>
      <c r="U26" s="84"/>
      <c r="V26" s="84"/>
      <c r="W26" s="84"/>
      <c r="X26" s="85"/>
      <c r="Y26" s="86"/>
      <c r="Z26" s="79"/>
      <c r="AA26" s="79"/>
      <c r="AB26" s="80"/>
      <c r="AC26" s="86"/>
      <c r="AD26" s="79"/>
      <c r="AE26" s="79"/>
      <c r="AF26" s="80"/>
    </row>
    <row r="27" spans="1:32" s="2" customFormat="1" ht="18.75" customHeight="1">
      <c r="A27" s="62"/>
      <c r="B27" s="63"/>
      <c r="C27" s="66"/>
      <c r="D27" s="67"/>
      <c r="E27" s="66"/>
      <c r="F27" s="67"/>
      <c r="G27" s="68"/>
      <c r="H27" s="87" t="s">
        <v>101</v>
      </c>
      <c r="I27" s="93" t="s">
        <v>11</v>
      </c>
      <c r="J27" s="71" t="s">
        <v>64</v>
      </c>
      <c r="K27" s="72"/>
      <c r="L27" s="74" t="s">
        <v>11</v>
      </c>
      <c r="M27" s="71" t="s">
        <v>75</v>
      </c>
      <c r="N27" s="71"/>
      <c r="O27" s="84"/>
      <c r="P27" s="84"/>
      <c r="Q27" s="84"/>
      <c r="R27" s="84"/>
      <c r="S27" s="84"/>
      <c r="T27" s="84"/>
      <c r="U27" s="84"/>
      <c r="V27" s="84"/>
      <c r="W27" s="84"/>
      <c r="X27" s="85"/>
      <c r="Y27" s="86"/>
      <c r="Z27" s="79"/>
      <c r="AA27" s="79"/>
      <c r="AB27" s="80"/>
      <c r="AC27" s="86"/>
      <c r="AD27" s="79"/>
      <c r="AE27" s="79"/>
      <c r="AF27" s="80"/>
    </row>
    <row r="28" spans="1:32" s="2" customFormat="1" ht="18.75" customHeight="1">
      <c r="A28" s="65"/>
      <c r="B28" s="95"/>
      <c r="C28" s="96"/>
      <c r="F28" s="67"/>
      <c r="G28" s="82"/>
      <c r="H28" s="83" t="s">
        <v>102</v>
      </c>
      <c r="I28" s="70" t="s">
        <v>11</v>
      </c>
      <c r="J28" s="71" t="s">
        <v>64</v>
      </c>
      <c r="K28" s="71"/>
      <c r="L28" s="74" t="s">
        <v>11</v>
      </c>
      <c r="M28" s="71" t="s">
        <v>103</v>
      </c>
      <c r="N28" s="71"/>
      <c r="O28" s="74" t="s">
        <v>11</v>
      </c>
      <c r="P28" s="71" t="s">
        <v>104</v>
      </c>
      <c r="Q28" s="84"/>
      <c r="R28" s="84"/>
      <c r="S28" s="84"/>
      <c r="T28" s="84"/>
      <c r="U28" s="84"/>
      <c r="V28" s="84"/>
      <c r="W28" s="84"/>
      <c r="X28" s="85"/>
      <c r="Y28" s="86"/>
      <c r="Z28" s="79"/>
      <c r="AA28" s="79"/>
      <c r="AB28" s="80"/>
      <c r="AC28" s="86"/>
      <c r="AD28" s="79"/>
      <c r="AE28" s="79"/>
      <c r="AF28" s="80"/>
    </row>
    <row r="29" spans="1:32" s="2" customFormat="1" ht="18.75" customHeight="1">
      <c r="A29" s="65"/>
      <c r="B29" s="95"/>
      <c r="C29" s="96"/>
      <c r="F29" s="67"/>
      <c r="G29" s="82"/>
      <c r="H29" s="83" t="s">
        <v>105</v>
      </c>
      <c r="I29" s="70" t="s">
        <v>11</v>
      </c>
      <c r="J29" s="71" t="s">
        <v>64</v>
      </c>
      <c r="K29" s="72"/>
      <c r="L29" s="74" t="s">
        <v>11</v>
      </c>
      <c r="M29" s="71" t="s">
        <v>75</v>
      </c>
      <c r="N29" s="84"/>
      <c r="O29" s="84"/>
      <c r="P29" s="84"/>
      <c r="Q29" s="84"/>
      <c r="R29" s="84"/>
      <c r="S29" s="84"/>
      <c r="T29" s="84"/>
      <c r="U29" s="84"/>
      <c r="V29" s="84"/>
      <c r="W29" s="84"/>
      <c r="X29" s="85"/>
      <c r="Y29" s="86"/>
      <c r="Z29" s="79"/>
      <c r="AA29" s="79"/>
      <c r="AB29" s="80"/>
      <c r="AC29" s="86"/>
      <c r="AD29" s="79"/>
      <c r="AE29" s="79"/>
      <c r="AF29" s="80"/>
    </row>
    <row r="30" spans="1:32" s="2" customFormat="1" ht="18.75" customHeight="1">
      <c r="A30" s="65"/>
      <c r="B30" s="95"/>
      <c r="C30" s="96"/>
      <c r="F30" s="67"/>
      <c r="G30" s="82"/>
      <c r="H30" s="83" t="s">
        <v>106</v>
      </c>
      <c r="I30" s="70" t="s">
        <v>11</v>
      </c>
      <c r="J30" s="71" t="s">
        <v>64</v>
      </c>
      <c r="K30" s="72"/>
      <c r="L30" s="74" t="s">
        <v>11</v>
      </c>
      <c r="M30" s="71" t="s">
        <v>103</v>
      </c>
      <c r="N30" s="71"/>
      <c r="O30" s="94" t="s">
        <v>11</v>
      </c>
      <c r="P30" s="97" t="s">
        <v>104</v>
      </c>
      <c r="Q30" s="71"/>
      <c r="R30" s="71"/>
      <c r="S30" s="72"/>
      <c r="T30" s="71"/>
      <c r="U30" s="72"/>
      <c r="V30" s="72"/>
      <c r="W30" s="72"/>
      <c r="X30" s="98"/>
      <c r="Y30" s="86"/>
      <c r="Z30" s="79"/>
      <c r="AA30" s="79"/>
      <c r="AB30" s="80"/>
      <c r="AC30" s="86"/>
      <c r="AD30" s="79"/>
      <c r="AE30" s="79"/>
      <c r="AF30" s="80"/>
    </row>
    <row r="31" spans="1:32" s="2" customFormat="1" ht="18.75" customHeight="1">
      <c r="A31" s="62"/>
      <c r="B31" s="63"/>
      <c r="C31" s="81"/>
      <c r="D31" s="99"/>
      <c r="E31" s="66"/>
      <c r="F31" s="67"/>
      <c r="G31" s="82"/>
      <c r="H31" s="100" t="s">
        <v>107</v>
      </c>
      <c r="I31" s="70" t="s">
        <v>11</v>
      </c>
      <c r="J31" s="71" t="s">
        <v>64</v>
      </c>
      <c r="K31" s="72"/>
      <c r="L31" s="74" t="s">
        <v>11</v>
      </c>
      <c r="M31" s="71" t="s">
        <v>75</v>
      </c>
      <c r="N31" s="84"/>
      <c r="O31" s="84"/>
      <c r="P31" s="84"/>
      <c r="Q31" s="84"/>
      <c r="R31" s="84"/>
      <c r="S31" s="84"/>
      <c r="T31" s="84"/>
      <c r="U31" s="84"/>
      <c r="V31" s="84"/>
      <c r="W31" s="84"/>
      <c r="X31" s="85"/>
      <c r="Y31" s="86"/>
      <c r="Z31" s="79"/>
      <c r="AA31" s="79"/>
      <c r="AB31" s="80"/>
      <c r="AC31" s="86"/>
      <c r="AD31" s="79"/>
      <c r="AE31" s="79"/>
      <c r="AF31" s="80"/>
    </row>
    <row r="32" spans="1:32" s="2" customFormat="1" ht="18.75" customHeight="1">
      <c r="A32" s="62"/>
      <c r="B32" s="63"/>
      <c r="C32" s="81"/>
      <c r="D32" s="99"/>
      <c r="E32" s="66"/>
      <c r="F32" s="67"/>
      <c r="G32" s="82"/>
      <c r="H32" s="101" t="s">
        <v>108</v>
      </c>
      <c r="I32" s="70" t="s">
        <v>11</v>
      </c>
      <c r="J32" s="71" t="s">
        <v>64</v>
      </c>
      <c r="K32" s="72"/>
      <c r="L32" s="74" t="s">
        <v>11</v>
      </c>
      <c r="M32" s="71" t="s">
        <v>75</v>
      </c>
      <c r="N32" s="84"/>
      <c r="O32" s="84"/>
      <c r="P32" s="84"/>
      <c r="Q32" s="84"/>
      <c r="R32" s="84"/>
      <c r="S32" s="84"/>
      <c r="T32" s="84"/>
      <c r="U32" s="84"/>
      <c r="V32" s="84"/>
      <c r="W32" s="84"/>
      <c r="X32" s="85"/>
      <c r="Y32" s="86"/>
      <c r="Z32" s="79"/>
      <c r="AA32" s="79"/>
      <c r="AB32" s="80"/>
      <c r="AC32" s="86"/>
      <c r="AD32" s="79"/>
      <c r="AE32" s="79"/>
      <c r="AF32" s="80"/>
    </row>
    <row r="33" spans="1:33" s="2" customFormat="1" ht="18.75" customHeight="1">
      <c r="A33" s="62"/>
      <c r="B33" s="63"/>
      <c r="C33" s="81"/>
      <c r="D33" s="67"/>
      <c r="E33" s="66"/>
      <c r="F33" s="67"/>
      <c r="G33" s="82"/>
      <c r="H33" s="87" t="s">
        <v>109</v>
      </c>
      <c r="I33" s="70" t="s">
        <v>11</v>
      </c>
      <c r="J33" s="71" t="s">
        <v>64</v>
      </c>
      <c r="K33" s="72"/>
      <c r="L33" s="74" t="s">
        <v>11</v>
      </c>
      <c r="M33" s="71" t="s">
        <v>75</v>
      </c>
      <c r="N33" s="84"/>
      <c r="O33" s="84"/>
      <c r="P33" s="84"/>
      <c r="Q33" s="84"/>
      <c r="R33" s="84"/>
      <c r="S33" s="84"/>
      <c r="T33" s="84"/>
      <c r="U33" s="84"/>
      <c r="V33" s="84"/>
      <c r="W33" s="84"/>
      <c r="X33" s="85"/>
      <c r="Y33" s="86"/>
      <c r="Z33" s="79"/>
      <c r="AA33" s="79"/>
      <c r="AB33" s="80"/>
      <c r="AC33" s="86"/>
      <c r="AD33" s="79"/>
      <c r="AE33" s="79"/>
      <c r="AF33" s="80"/>
    </row>
    <row r="34" spans="1:33" s="2" customFormat="1" ht="18.75" customHeight="1">
      <c r="A34" s="62"/>
      <c r="B34" s="63"/>
      <c r="C34" s="81"/>
      <c r="D34" s="67"/>
      <c r="E34" s="66"/>
      <c r="F34" s="67"/>
      <c r="G34" s="82"/>
      <c r="H34" s="102" t="s">
        <v>110</v>
      </c>
      <c r="I34" s="70" t="s">
        <v>11</v>
      </c>
      <c r="J34" s="71" t="s">
        <v>64</v>
      </c>
      <c r="K34" s="71"/>
      <c r="L34" s="74" t="s">
        <v>11</v>
      </c>
      <c r="M34" s="71" t="s">
        <v>84</v>
      </c>
      <c r="N34" s="71"/>
      <c r="O34" s="74" t="s">
        <v>11</v>
      </c>
      <c r="P34" s="71" t="s">
        <v>85</v>
      </c>
      <c r="Q34" s="75"/>
      <c r="R34" s="75"/>
      <c r="S34" s="75"/>
      <c r="T34" s="75"/>
      <c r="U34" s="103"/>
      <c r="V34" s="103"/>
      <c r="W34" s="103"/>
      <c r="X34" s="104"/>
      <c r="Y34" s="86"/>
      <c r="Z34" s="79"/>
      <c r="AA34" s="79"/>
      <c r="AB34" s="80"/>
      <c r="AC34" s="86"/>
      <c r="AD34" s="79"/>
      <c r="AE34" s="79"/>
      <c r="AF34" s="80"/>
    </row>
    <row r="35" spans="1:33" s="2" customFormat="1" ht="18.75" customHeight="1">
      <c r="A35" s="62"/>
      <c r="B35" s="63"/>
      <c r="C35" s="81"/>
      <c r="D35" s="67"/>
      <c r="E35" s="66"/>
      <c r="F35" s="67"/>
      <c r="G35" s="82"/>
      <c r="H35" s="83" t="s">
        <v>111</v>
      </c>
      <c r="I35" s="70" t="s">
        <v>11</v>
      </c>
      <c r="J35" s="71" t="s">
        <v>64</v>
      </c>
      <c r="K35" s="71"/>
      <c r="L35" s="74" t="s">
        <v>11</v>
      </c>
      <c r="M35" s="71" t="s">
        <v>112</v>
      </c>
      <c r="N35" s="71"/>
      <c r="O35" s="74" t="s">
        <v>11</v>
      </c>
      <c r="P35" s="71" t="s">
        <v>113</v>
      </c>
      <c r="Q35" s="84"/>
      <c r="R35" s="74" t="s">
        <v>11</v>
      </c>
      <c r="S35" s="71" t="s">
        <v>114</v>
      </c>
      <c r="T35" s="84"/>
      <c r="U35" s="84"/>
      <c r="V35" s="84"/>
      <c r="W35" s="84"/>
      <c r="X35" s="85"/>
      <c r="Y35" s="86"/>
      <c r="Z35" s="79"/>
      <c r="AA35" s="79"/>
      <c r="AB35" s="80"/>
      <c r="AC35" s="86"/>
      <c r="AD35" s="79"/>
      <c r="AE35" s="79"/>
      <c r="AF35" s="80"/>
    </row>
    <row r="36" spans="1:33" s="2" customFormat="1" ht="18.75" customHeight="1">
      <c r="A36" s="62"/>
      <c r="B36" s="63"/>
      <c r="C36" s="81"/>
      <c r="D36" s="67"/>
      <c r="E36" s="66"/>
      <c r="F36" s="67"/>
      <c r="G36" s="82"/>
      <c r="H36" s="150" t="s">
        <v>115</v>
      </c>
      <c r="I36" s="93" t="s">
        <v>11</v>
      </c>
      <c r="J36" s="97" t="s">
        <v>64</v>
      </c>
      <c r="K36" s="97"/>
      <c r="L36" s="94"/>
      <c r="M36" s="94" t="s">
        <v>11</v>
      </c>
      <c r="N36" s="97" t="s">
        <v>116</v>
      </c>
      <c r="O36" s="105"/>
      <c r="P36" s="94"/>
      <c r="Q36" s="94" t="s">
        <v>11</v>
      </c>
      <c r="R36" s="78" t="s">
        <v>117</v>
      </c>
      <c r="S36" s="94"/>
      <c r="T36" s="94"/>
      <c r="U36" s="94"/>
      <c r="V36" s="78"/>
      <c r="W36" s="103"/>
      <c r="X36" s="104"/>
      <c r="Y36" s="79"/>
      <c r="Z36" s="79"/>
      <c r="AA36" s="79"/>
      <c r="AB36" s="80"/>
      <c r="AC36" s="86"/>
      <c r="AD36" s="79"/>
      <c r="AE36" s="79"/>
      <c r="AF36" s="80"/>
    </row>
    <row r="37" spans="1:33" s="2" customFormat="1" ht="18.75" customHeight="1">
      <c r="A37" s="106"/>
      <c r="B37" s="18"/>
      <c r="C37" s="107"/>
      <c r="D37" s="21"/>
      <c r="E37" s="28"/>
      <c r="F37" s="108"/>
      <c r="G37" s="109"/>
      <c r="H37" s="154"/>
      <c r="I37" s="77" t="s">
        <v>11</v>
      </c>
      <c r="J37" s="25" t="s">
        <v>118</v>
      </c>
      <c r="K37" s="78"/>
      <c r="L37" s="14"/>
      <c r="M37" s="14" t="s">
        <v>11</v>
      </c>
      <c r="N37" s="25" t="s">
        <v>119</v>
      </c>
      <c r="O37" s="110"/>
      <c r="P37" s="27"/>
      <c r="Q37" s="27" t="s">
        <v>11</v>
      </c>
      <c r="R37" s="25" t="s">
        <v>120</v>
      </c>
      <c r="S37" s="27"/>
      <c r="T37" s="25"/>
      <c r="U37" s="27" t="s">
        <v>11</v>
      </c>
      <c r="V37" s="25" t="s">
        <v>121</v>
      </c>
      <c r="W37" s="111"/>
      <c r="X37" s="22"/>
      <c r="Y37" s="112"/>
      <c r="Z37" s="112"/>
      <c r="AA37" s="112"/>
      <c r="AB37" s="113"/>
      <c r="AC37" s="114"/>
      <c r="AD37" s="112"/>
      <c r="AE37" s="112"/>
      <c r="AF37" s="113"/>
    </row>
    <row r="38" spans="1:33" s="2" customFormat="1" ht="18.75" customHeight="1">
      <c r="A38" s="49"/>
      <c r="B38" s="8"/>
      <c r="C38" s="50"/>
      <c r="D38" s="51"/>
      <c r="E38" s="17"/>
      <c r="F38" s="51"/>
      <c r="G38" s="52"/>
      <c r="H38" s="53" t="s">
        <v>122</v>
      </c>
      <c r="I38" s="54" t="s">
        <v>11</v>
      </c>
      <c r="J38" s="55" t="s">
        <v>64</v>
      </c>
      <c r="K38" s="55"/>
      <c r="L38" s="56"/>
      <c r="M38" s="57" t="s">
        <v>11</v>
      </c>
      <c r="N38" s="55" t="s">
        <v>65</v>
      </c>
      <c r="O38" s="55"/>
      <c r="P38" s="56"/>
      <c r="Q38" s="57" t="s">
        <v>11</v>
      </c>
      <c r="R38" s="58" t="s">
        <v>66</v>
      </c>
      <c r="S38" s="58"/>
      <c r="T38" s="58"/>
      <c r="U38" s="58"/>
      <c r="V38" s="58"/>
      <c r="W38" s="58"/>
      <c r="X38" s="59"/>
      <c r="Y38" s="29" t="s">
        <v>11</v>
      </c>
      <c r="Z38" s="15" t="s">
        <v>67</v>
      </c>
      <c r="AA38" s="15"/>
      <c r="AB38" s="60"/>
      <c r="AC38" s="29" t="s">
        <v>11</v>
      </c>
      <c r="AD38" s="15" t="s">
        <v>67</v>
      </c>
      <c r="AE38" s="15"/>
      <c r="AF38" s="60"/>
      <c r="AG38" s="61"/>
    </row>
    <row r="39" spans="1:33" s="2" customFormat="1" ht="19.5" customHeight="1">
      <c r="A39" s="62"/>
      <c r="B39" s="63"/>
      <c r="C39" s="64"/>
      <c r="D39" s="65"/>
      <c r="E39" s="66"/>
      <c r="F39" s="67"/>
      <c r="G39" s="68"/>
      <c r="H39" s="69" t="s">
        <v>68</v>
      </c>
      <c r="I39" s="70" t="s">
        <v>11</v>
      </c>
      <c r="J39" s="71" t="s">
        <v>69</v>
      </c>
      <c r="K39" s="72"/>
      <c r="L39" s="73"/>
      <c r="M39" s="74" t="s">
        <v>11</v>
      </c>
      <c r="N39" s="71" t="s">
        <v>70</v>
      </c>
      <c r="O39" s="74"/>
      <c r="P39" s="71"/>
      <c r="Q39" s="75"/>
      <c r="R39" s="75"/>
      <c r="S39" s="75"/>
      <c r="T39" s="75"/>
      <c r="U39" s="75"/>
      <c r="V39" s="75"/>
      <c r="W39" s="75"/>
      <c r="X39" s="76"/>
      <c r="Y39" s="77" t="s">
        <v>11</v>
      </c>
      <c r="Z39" s="78" t="s">
        <v>71</v>
      </c>
      <c r="AA39" s="79"/>
      <c r="AB39" s="80"/>
      <c r="AC39" s="77" t="s">
        <v>11</v>
      </c>
      <c r="AD39" s="78" t="s">
        <v>71</v>
      </c>
      <c r="AE39" s="79"/>
      <c r="AF39" s="80"/>
    </row>
    <row r="40" spans="1:33" s="2" customFormat="1" ht="19.5" customHeight="1">
      <c r="A40" s="62"/>
      <c r="B40" s="63"/>
      <c r="C40" s="64"/>
      <c r="D40" s="65"/>
      <c r="E40" s="66"/>
      <c r="F40" s="67"/>
      <c r="G40" s="68"/>
      <c r="H40" s="69" t="s">
        <v>72</v>
      </c>
      <c r="I40" s="70" t="s">
        <v>11</v>
      </c>
      <c r="J40" s="71" t="s">
        <v>69</v>
      </c>
      <c r="K40" s="72"/>
      <c r="L40" s="73"/>
      <c r="M40" s="74" t="s">
        <v>11</v>
      </c>
      <c r="N40" s="71" t="s">
        <v>70</v>
      </c>
      <c r="O40" s="74"/>
      <c r="P40" s="71"/>
      <c r="Q40" s="75"/>
      <c r="R40" s="75"/>
      <c r="S40" s="75"/>
      <c r="T40" s="75"/>
      <c r="U40" s="75"/>
      <c r="V40" s="75"/>
      <c r="W40" s="75"/>
      <c r="X40" s="76"/>
      <c r="Y40" s="77"/>
      <c r="Z40" s="78"/>
      <c r="AA40" s="79"/>
      <c r="AB40" s="80"/>
      <c r="AC40" s="77"/>
      <c r="AD40" s="78"/>
      <c r="AE40" s="79"/>
      <c r="AF40" s="80"/>
    </row>
    <row r="41" spans="1:33" s="2" customFormat="1" ht="19.5" customHeight="1">
      <c r="A41" s="62"/>
      <c r="B41" s="63"/>
      <c r="C41" s="81" t="s">
        <v>88</v>
      </c>
      <c r="D41" s="77" t="s">
        <v>11</v>
      </c>
      <c r="E41" s="66" t="s">
        <v>89</v>
      </c>
      <c r="F41" s="67"/>
      <c r="G41" s="68"/>
      <c r="H41" s="69" t="s">
        <v>73</v>
      </c>
      <c r="I41" s="70" t="s">
        <v>11</v>
      </c>
      <c r="J41" s="71" t="s">
        <v>69</v>
      </c>
      <c r="K41" s="72"/>
      <c r="L41" s="73"/>
      <c r="M41" s="74" t="s">
        <v>11</v>
      </c>
      <c r="N41" s="71" t="s">
        <v>70</v>
      </c>
      <c r="O41" s="74"/>
      <c r="P41" s="71"/>
      <c r="Q41" s="75"/>
      <c r="R41" s="75"/>
      <c r="S41" s="75"/>
      <c r="T41" s="75"/>
      <c r="U41" s="75"/>
      <c r="V41" s="75"/>
      <c r="W41" s="75"/>
      <c r="X41" s="76"/>
      <c r="Y41" s="77"/>
      <c r="Z41" s="78"/>
      <c r="AA41" s="79"/>
      <c r="AB41" s="80"/>
      <c r="AC41" s="77"/>
      <c r="AD41" s="78"/>
      <c r="AE41" s="79"/>
      <c r="AF41" s="80"/>
    </row>
    <row r="42" spans="1:33" s="2" customFormat="1" ht="18.75" customHeight="1">
      <c r="A42" s="77" t="s">
        <v>11</v>
      </c>
      <c r="B42" s="63">
        <v>79</v>
      </c>
      <c r="C42" s="81" t="s">
        <v>91</v>
      </c>
      <c r="D42" s="77" t="s">
        <v>11</v>
      </c>
      <c r="E42" s="66" t="s">
        <v>92</v>
      </c>
      <c r="F42" s="67"/>
      <c r="G42" s="82"/>
      <c r="H42" s="150" t="s">
        <v>80</v>
      </c>
      <c r="I42" s="152" t="s">
        <v>11</v>
      </c>
      <c r="J42" s="139" t="s">
        <v>81</v>
      </c>
      <c r="K42" s="139"/>
      <c r="L42" s="139"/>
      <c r="M42" s="152" t="s">
        <v>11</v>
      </c>
      <c r="N42" s="139" t="s">
        <v>82</v>
      </c>
      <c r="O42" s="139"/>
      <c r="P42" s="139"/>
      <c r="Q42" s="88"/>
      <c r="R42" s="88"/>
      <c r="S42" s="88"/>
      <c r="T42" s="88"/>
      <c r="U42" s="88"/>
      <c r="V42" s="88"/>
      <c r="W42" s="88"/>
      <c r="X42" s="89"/>
      <c r="Y42" s="86"/>
      <c r="Z42" s="79"/>
      <c r="AA42" s="79"/>
      <c r="AB42" s="80"/>
      <c r="AC42" s="86"/>
      <c r="AD42" s="79"/>
      <c r="AE42" s="79"/>
      <c r="AF42" s="80"/>
      <c r="AG42" s="61"/>
    </row>
    <row r="43" spans="1:33" s="2" customFormat="1" ht="18.75" customHeight="1">
      <c r="A43" s="62"/>
      <c r="B43" s="63"/>
      <c r="C43" s="81" t="s">
        <v>123</v>
      </c>
      <c r="D43" s="67"/>
      <c r="E43" s="66" t="s">
        <v>95</v>
      </c>
      <c r="F43" s="67"/>
      <c r="G43" s="82"/>
      <c r="H43" s="151"/>
      <c r="I43" s="153"/>
      <c r="J43" s="143"/>
      <c r="K43" s="143"/>
      <c r="L43" s="143"/>
      <c r="M43" s="153"/>
      <c r="N43" s="143"/>
      <c r="O43" s="143"/>
      <c r="P43" s="143"/>
      <c r="Q43" s="90"/>
      <c r="R43" s="90"/>
      <c r="S43" s="90"/>
      <c r="T43" s="90"/>
      <c r="U43" s="90"/>
      <c r="V43" s="90"/>
      <c r="W43" s="90"/>
      <c r="X43" s="91"/>
      <c r="Y43" s="86"/>
      <c r="Z43" s="79"/>
      <c r="AA43" s="79"/>
      <c r="AB43" s="80"/>
      <c r="AC43" s="86"/>
      <c r="AD43" s="79"/>
      <c r="AE43" s="79"/>
      <c r="AF43" s="80"/>
      <c r="AG43" s="61"/>
    </row>
    <row r="44" spans="1:33" s="2" customFormat="1" ht="18.75" customHeight="1">
      <c r="A44" s="77"/>
      <c r="B44" s="63"/>
      <c r="C44" s="81"/>
      <c r="D44" s="77"/>
      <c r="E44" s="66"/>
      <c r="F44" s="67"/>
      <c r="G44" s="82"/>
      <c r="H44" s="102" t="s">
        <v>110</v>
      </c>
      <c r="I44" s="70" t="s">
        <v>11</v>
      </c>
      <c r="J44" s="71" t="s">
        <v>64</v>
      </c>
      <c r="K44" s="71"/>
      <c r="L44" s="74" t="s">
        <v>11</v>
      </c>
      <c r="M44" s="71" t="s">
        <v>84</v>
      </c>
      <c r="N44" s="71"/>
      <c r="O44" s="74" t="s">
        <v>11</v>
      </c>
      <c r="P44" s="71" t="s">
        <v>85</v>
      </c>
      <c r="Q44" s="75"/>
      <c r="R44" s="75"/>
      <c r="S44" s="75"/>
      <c r="T44" s="75"/>
      <c r="U44" s="103"/>
      <c r="V44" s="103"/>
      <c r="W44" s="103"/>
      <c r="X44" s="104"/>
      <c r="Y44" s="86"/>
      <c r="Z44" s="79"/>
      <c r="AA44" s="79"/>
      <c r="AB44" s="80"/>
      <c r="AC44" s="86"/>
      <c r="AD44" s="79"/>
      <c r="AE44" s="79"/>
      <c r="AF44" s="80"/>
    </row>
    <row r="45" spans="1:33" s="2" customFormat="1" ht="18.75" customHeight="1">
      <c r="A45" s="62"/>
      <c r="B45" s="63"/>
      <c r="C45" s="81"/>
      <c r="D45" s="67"/>
      <c r="E45" s="66"/>
      <c r="F45" s="67"/>
      <c r="G45" s="82"/>
      <c r="H45" s="83" t="s">
        <v>111</v>
      </c>
      <c r="I45" s="70" t="s">
        <v>11</v>
      </c>
      <c r="J45" s="71" t="s">
        <v>64</v>
      </c>
      <c r="K45" s="71"/>
      <c r="L45" s="74" t="s">
        <v>11</v>
      </c>
      <c r="M45" s="71" t="s">
        <v>112</v>
      </c>
      <c r="N45" s="71"/>
      <c r="O45" s="74" t="s">
        <v>11</v>
      </c>
      <c r="P45" s="71" t="s">
        <v>113</v>
      </c>
      <c r="Q45" s="84"/>
      <c r="R45" s="74" t="s">
        <v>11</v>
      </c>
      <c r="S45" s="71" t="s">
        <v>114</v>
      </c>
      <c r="T45" s="84"/>
      <c r="U45" s="84"/>
      <c r="V45" s="84"/>
      <c r="W45" s="84"/>
      <c r="X45" s="85"/>
      <c r="Y45" s="86"/>
      <c r="Z45" s="79"/>
      <c r="AA45" s="79"/>
      <c r="AB45" s="80"/>
      <c r="AC45" s="86"/>
      <c r="AD45" s="79"/>
      <c r="AE45" s="79"/>
      <c r="AF45" s="80"/>
    </row>
    <row r="46" spans="1:33" s="2" customFormat="1" ht="18.75" customHeight="1">
      <c r="A46" s="62"/>
      <c r="B46" s="63"/>
      <c r="C46" s="81"/>
      <c r="D46" s="67"/>
      <c r="E46" s="66"/>
      <c r="F46" s="67"/>
      <c r="G46" s="82"/>
      <c r="H46" s="150" t="s">
        <v>115</v>
      </c>
      <c r="I46" s="93" t="s">
        <v>11</v>
      </c>
      <c r="J46" s="97" t="s">
        <v>64</v>
      </c>
      <c r="K46" s="97"/>
      <c r="L46" s="94"/>
      <c r="M46" s="94" t="s">
        <v>11</v>
      </c>
      <c r="N46" s="97" t="s">
        <v>116</v>
      </c>
      <c r="O46" s="105"/>
      <c r="P46" s="94"/>
      <c r="Q46" s="94" t="s">
        <v>11</v>
      </c>
      <c r="R46" s="78" t="s">
        <v>117</v>
      </c>
      <c r="S46" s="94"/>
      <c r="T46" s="94"/>
      <c r="U46" s="94"/>
      <c r="V46" s="78"/>
      <c r="W46" s="103"/>
      <c r="X46" s="104"/>
      <c r="Y46" s="79"/>
      <c r="Z46" s="79"/>
      <c r="AA46" s="79"/>
      <c r="AB46" s="80"/>
      <c r="AC46" s="86"/>
      <c r="AD46" s="79"/>
      <c r="AE46" s="79"/>
      <c r="AF46" s="80"/>
    </row>
    <row r="47" spans="1:33" s="2" customFormat="1" ht="18.75" customHeight="1">
      <c r="A47" s="106"/>
      <c r="B47" s="18"/>
      <c r="C47" s="107"/>
      <c r="D47" s="21"/>
      <c r="E47" s="28"/>
      <c r="F47" s="108"/>
      <c r="G47" s="109"/>
      <c r="H47" s="154"/>
      <c r="I47" s="24" t="s">
        <v>11</v>
      </c>
      <c r="J47" s="25" t="s">
        <v>118</v>
      </c>
      <c r="K47" s="25"/>
      <c r="L47" s="27"/>
      <c r="M47" s="27" t="s">
        <v>11</v>
      </c>
      <c r="N47" s="25" t="s">
        <v>119</v>
      </c>
      <c r="O47" s="110"/>
      <c r="P47" s="27"/>
      <c r="Q47" s="27" t="s">
        <v>11</v>
      </c>
      <c r="R47" s="25" t="s">
        <v>120</v>
      </c>
      <c r="S47" s="27"/>
      <c r="T47" s="25"/>
      <c r="U47" s="27" t="s">
        <v>11</v>
      </c>
      <c r="V47" s="25" t="s">
        <v>121</v>
      </c>
      <c r="W47" s="111"/>
      <c r="X47" s="22"/>
      <c r="Y47" s="112"/>
      <c r="Z47" s="112"/>
      <c r="AA47" s="112"/>
      <c r="AB47" s="113"/>
      <c r="AC47" s="114"/>
      <c r="AD47" s="112"/>
      <c r="AE47" s="112"/>
      <c r="AF47" s="113"/>
    </row>
    <row r="48" spans="1:33" s="115" customFormat="1"/>
    <row r="49" spans="1:33" s="115" customFormat="1"/>
    <row r="50" spans="1:33" s="115" customFormat="1"/>
    <row r="51" spans="1:33" s="115" customFormat="1">
      <c r="I51" s="116"/>
      <c r="J51" s="116"/>
      <c r="K51" s="116"/>
      <c r="L51" s="116"/>
      <c r="M51" s="116"/>
      <c r="N51" s="116"/>
    </row>
    <row r="52" spans="1:33" s="2" customFormat="1" ht="20.25" customHeight="1">
      <c r="A52" s="1"/>
      <c r="B52" s="1"/>
      <c r="G52" s="3"/>
      <c r="I52" s="33"/>
      <c r="J52" s="33"/>
      <c r="K52" s="33"/>
      <c r="L52" s="33"/>
      <c r="M52" s="33"/>
      <c r="N52" s="33"/>
    </row>
    <row r="53" spans="1:33" s="2" customFormat="1" ht="20.25" customHeight="1">
      <c r="A53" s="147" t="s">
        <v>20</v>
      </c>
      <c r="B53" s="147"/>
      <c r="C53" s="147"/>
      <c r="D53" s="147"/>
      <c r="E53" s="147"/>
      <c r="F53" s="147"/>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7"/>
    </row>
    <row r="54" spans="1:33" s="2" customFormat="1" ht="20.25" customHeight="1">
      <c r="A54" s="1"/>
      <c r="B54" s="1"/>
      <c r="G54" s="3"/>
    </row>
    <row r="55" spans="1:33" s="2" customFormat="1" ht="30" customHeight="1">
      <c r="A55" s="1"/>
      <c r="B55" s="1"/>
      <c r="G55" s="3"/>
      <c r="S55" s="144" t="s">
        <v>21</v>
      </c>
      <c r="T55" s="145"/>
      <c r="U55" s="145"/>
      <c r="V55" s="146"/>
      <c r="W55" s="5"/>
      <c r="X55" s="6"/>
      <c r="Y55" s="6"/>
      <c r="Z55" s="6"/>
      <c r="AA55" s="6"/>
      <c r="AB55" s="6"/>
      <c r="AC55" s="6"/>
      <c r="AD55" s="6"/>
      <c r="AE55" s="6"/>
      <c r="AF55" s="7"/>
    </row>
    <row r="56" spans="1:33" s="2" customFormat="1" ht="20.25" customHeight="1">
      <c r="A56" s="1"/>
      <c r="B56" s="1"/>
      <c r="G56" s="3"/>
    </row>
    <row r="57" spans="1:33" s="2" customFormat="1" ht="18" customHeight="1">
      <c r="A57" s="144" t="s">
        <v>3</v>
      </c>
      <c r="B57" s="145"/>
      <c r="C57" s="146"/>
      <c r="D57" s="144" t="s">
        <v>4</v>
      </c>
      <c r="E57" s="146"/>
      <c r="F57" s="148" t="s">
        <v>5</v>
      </c>
      <c r="G57" s="149"/>
      <c r="H57" s="144" t="s">
        <v>22</v>
      </c>
      <c r="I57" s="145"/>
      <c r="J57" s="145"/>
      <c r="K57" s="145"/>
      <c r="L57" s="145"/>
      <c r="M57" s="145"/>
      <c r="N57" s="145"/>
      <c r="O57" s="145"/>
      <c r="P57" s="145"/>
      <c r="Q57" s="145"/>
      <c r="R57" s="145"/>
      <c r="S57" s="145"/>
      <c r="T57" s="145"/>
      <c r="U57" s="145"/>
      <c r="V57" s="145"/>
      <c r="W57" s="145"/>
      <c r="X57" s="145"/>
      <c r="Y57" s="145"/>
      <c r="Z57" s="145"/>
      <c r="AA57" s="145"/>
      <c r="AB57" s="145"/>
      <c r="AC57" s="145"/>
      <c r="AD57" s="145"/>
      <c r="AE57" s="145"/>
      <c r="AF57" s="146"/>
    </row>
    <row r="58" spans="1:33" s="2" customFormat="1" ht="18.75" customHeight="1">
      <c r="A58" s="155" t="s">
        <v>9</v>
      </c>
      <c r="B58" s="156"/>
      <c r="C58" s="157"/>
      <c r="D58" s="9"/>
      <c r="E58" s="10"/>
      <c r="F58" s="11"/>
      <c r="G58" s="12"/>
      <c r="H58" s="161" t="s">
        <v>10</v>
      </c>
      <c r="I58" s="29" t="s">
        <v>11</v>
      </c>
      <c r="J58" s="15" t="s">
        <v>12</v>
      </c>
      <c r="K58" s="15"/>
      <c r="L58" s="15"/>
      <c r="M58" s="30" t="s">
        <v>11</v>
      </c>
      <c r="N58" s="15" t="s">
        <v>13</v>
      </c>
      <c r="O58" s="15"/>
      <c r="P58" s="15"/>
      <c r="Q58" s="30" t="s">
        <v>11</v>
      </c>
      <c r="R58" s="15" t="s">
        <v>14</v>
      </c>
      <c r="S58" s="15"/>
      <c r="T58" s="15"/>
      <c r="U58" s="30" t="s">
        <v>11</v>
      </c>
      <c r="V58" s="15" t="s">
        <v>15</v>
      </c>
      <c r="W58" s="15"/>
      <c r="X58" s="15"/>
      <c r="Y58" s="15"/>
      <c r="Z58" s="15"/>
      <c r="AA58" s="15"/>
      <c r="AB58" s="15"/>
      <c r="AC58" s="15"/>
      <c r="AD58" s="15"/>
      <c r="AE58" s="15"/>
      <c r="AF58" s="31"/>
    </row>
    <row r="59" spans="1:33" s="2" customFormat="1" ht="18.75" customHeight="1">
      <c r="A59" s="158"/>
      <c r="B59" s="159"/>
      <c r="C59" s="160"/>
      <c r="D59" s="19"/>
      <c r="E59" s="20"/>
      <c r="F59" s="21"/>
      <c r="G59" s="22"/>
      <c r="H59" s="162"/>
      <c r="I59" s="24" t="s">
        <v>11</v>
      </c>
      <c r="J59" s="25" t="s">
        <v>16</v>
      </c>
      <c r="K59" s="25"/>
      <c r="L59" s="25"/>
      <c r="M59" s="27" t="s">
        <v>11</v>
      </c>
      <c r="N59" s="25" t="s">
        <v>17</v>
      </c>
      <c r="O59" s="25"/>
      <c r="P59" s="25"/>
      <c r="Q59" s="27" t="s">
        <v>11</v>
      </c>
      <c r="R59" s="25" t="s">
        <v>18</v>
      </c>
      <c r="S59" s="25"/>
      <c r="T59" s="25"/>
      <c r="U59" s="27" t="s">
        <v>11</v>
      </c>
      <c r="V59" s="25" t="s">
        <v>19</v>
      </c>
      <c r="W59" s="25"/>
      <c r="X59" s="25"/>
      <c r="Y59" s="32"/>
      <c r="Z59" s="32"/>
      <c r="AA59" s="32"/>
      <c r="AB59" s="32"/>
      <c r="AC59" s="32"/>
      <c r="AD59" s="32"/>
      <c r="AE59" s="32"/>
      <c r="AF59" s="20"/>
    </row>
    <row r="60" spans="1:33" s="2" customFormat="1" ht="18.75" customHeight="1">
      <c r="A60" s="49"/>
      <c r="B60" s="8"/>
      <c r="C60" s="50"/>
      <c r="D60" s="51"/>
      <c r="E60" s="17"/>
      <c r="F60" s="51"/>
      <c r="G60" s="52"/>
      <c r="H60" s="117" t="s">
        <v>63</v>
      </c>
      <c r="I60" s="54" t="s">
        <v>11</v>
      </c>
      <c r="J60" s="55" t="s">
        <v>64</v>
      </c>
      <c r="K60" s="55"/>
      <c r="L60" s="56"/>
      <c r="M60" s="57" t="s">
        <v>11</v>
      </c>
      <c r="N60" s="55" t="s">
        <v>65</v>
      </c>
      <c r="O60" s="55"/>
      <c r="P60" s="56"/>
      <c r="Q60" s="57" t="s">
        <v>11</v>
      </c>
      <c r="R60" s="58" t="s">
        <v>66</v>
      </c>
      <c r="S60" s="58"/>
      <c r="T60" s="58"/>
      <c r="U60" s="58"/>
      <c r="V60" s="55"/>
      <c r="W60" s="55"/>
      <c r="X60" s="55"/>
      <c r="Y60" s="55"/>
      <c r="Z60" s="55"/>
      <c r="AA60" s="55"/>
      <c r="AB60" s="55"/>
      <c r="AC60" s="55"/>
      <c r="AD60" s="55"/>
      <c r="AE60" s="55"/>
      <c r="AF60" s="118"/>
      <c r="AG60" s="61"/>
    </row>
    <row r="61" spans="1:33" s="2" customFormat="1" ht="19.5" customHeight="1">
      <c r="A61" s="62"/>
      <c r="B61" s="63"/>
      <c r="C61" s="64"/>
      <c r="D61" s="65"/>
      <c r="E61" s="66"/>
      <c r="F61" s="67"/>
      <c r="G61" s="68"/>
      <c r="H61" s="69" t="s">
        <v>68</v>
      </c>
      <c r="I61" s="70" t="s">
        <v>11</v>
      </c>
      <c r="J61" s="71" t="s">
        <v>69</v>
      </c>
      <c r="K61" s="72"/>
      <c r="L61" s="73"/>
      <c r="M61" s="74" t="s">
        <v>11</v>
      </c>
      <c r="N61" s="71" t="s">
        <v>70</v>
      </c>
      <c r="O61" s="74"/>
      <c r="P61" s="71"/>
      <c r="Q61" s="75"/>
      <c r="R61" s="75"/>
      <c r="S61" s="75"/>
      <c r="T61" s="75"/>
      <c r="U61" s="75"/>
      <c r="V61" s="75"/>
      <c r="W61" s="75"/>
      <c r="X61" s="75"/>
      <c r="Y61" s="75"/>
      <c r="Z61" s="75"/>
      <c r="AA61" s="75"/>
      <c r="AB61" s="75"/>
      <c r="AC61" s="75"/>
      <c r="AD61" s="75"/>
      <c r="AE61" s="75"/>
      <c r="AF61" s="119"/>
    </row>
    <row r="62" spans="1:33" s="2" customFormat="1" ht="19.5" customHeight="1">
      <c r="A62" s="62"/>
      <c r="B62" s="63"/>
      <c r="C62" s="64"/>
      <c r="D62" s="65"/>
      <c r="E62" s="66"/>
      <c r="F62" s="67"/>
      <c r="G62" s="68"/>
      <c r="H62" s="69" t="s">
        <v>72</v>
      </c>
      <c r="I62" s="70" t="s">
        <v>11</v>
      </c>
      <c r="J62" s="71" t="s">
        <v>69</v>
      </c>
      <c r="K62" s="72"/>
      <c r="L62" s="73"/>
      <c r="M62" s="74" t="s">
        <v>11</v>
      </c>
      <c r="N62" s="71" t="s">
        <v>70</v>
      </c>
      <c r="O62" s="74"/>
      <c r="P62" s="71"/>
      <c r="Q62" s="75"/>
      <c r="R62" s="75"/>
      <c r="S62" s="75"/>
      <c r="T62" s="75"/>
      <c r="U62" s="75"/>
      <c r="V62" s="75"/>
      <c r="W62" s="75"/>
      <c r="X62" s="75"/>
      <c r="Y62" s="75"/>
      <c r="Z62" s="75"/>
      <c r="AA62" s="75"/>
      <c r="AB62" s="75"/>
      <c r="AC62" s="75"/>
      <c r="AD62" s="75"/>
      <c r="AE62" s="75"/>
      <c r="AF62" s="119"/>
    </row>
    <row r="63" spans="1:33" s="2" customFormat="1" ht="19.5" customHeight="1">
      <c r="A63" s="62"/>
      <c r="B63" s="63"/>
      <c r="C63" s="64"/>
      <c r="D63" s="65"/>
      <c r="E63" s="66"/>
      <c r="F63" s="67"/>
      <c r="G63" s="68"/>
      <c r="H63" s="69" t="s">
        <v>73</v>
      </c>
      <c r="I63" s="70" t="s">
        <v>11</v>
      </c>
      <c r="J63" s="71" t="s">
        <v>69</v>
      </c>
      <c r="K63" s="72"/>
      <c r="L63" s="73"/>
      <c r="M63" s="74" t="s">
        <v>11</v>
      </c>
      <c r="N63" s="71" t="s">
        <v>70</v>
      </c>
      <c r="O63" s="74"/>
      <c r="P63" s="71"/>
      <c r="Q63" s="75"/>
      <c r="R63" s="75"/>
      <c r="S63" s="75"/>
      <c r="T63" s="75"/>
      <c r="U63" s="75"/>
      <c r="V63" s="75"/>
      <c r="W63" s="75"/>
      <c r="X63" s="75"/>
      <c r="Y63" s="75"/>
      <c r="Z63" s="75"/>
      <c r="AA63" s="75"/>
      <c r="AB63" s="75"/>
      <c r="AC63" s="75"/>
      <c r="AD63" s="75"/>
      <c r="AE63" s="75"/>
      <c r="AF63" s="119"/>
    </row>
    <row r="64" spans="1:33" s="2" customFormat="1" ht="18.75" customHeight="1">
      <c r="A64" s="62"/>
      <c r="B64" s="63"/>
      <c r="C64" s="81"/>
      <c r="D64" s="67"/>
      <c r="E64" s="66"/>
      <c r="F64" s="67"/>
      <c r="G64" s="82"/>
      <c r="H64" s="120" t="s">
        <v>74</v>
      </c>
      <c r="I64" s="70" t="s">
        <v>11</v>
      </c>
      <c r="J64" s="71" t="s">
        <v>64</v>
      </c>
      <c r="K64" s="72"/>
      <c r="L64" s="74" t="s">
        <v>11</v>
      </c>
      <c r="M64" s="71" t="s">
        <v>75</v>
      </c>
      <c r="N64" s="84"/>
      <c r="O64" s="71"/>
      <c r="P64" s="71"/>
      <c r="Q64" s="71"/>
      <c r="R64" s="71"/>
      <c r="S64" s="71"/>
      <c r="T64" s="71"/>
      <c r="U64" s="71"/>
      <c r="V64" s="71"/>
      <c r="W64" s="71"/>
      <c r="X64" s="71"/>
      <c r="Y64" s="71"/>
      <c r="Z64" s="71"/>
      <c r="AA64" s="71"/>
      <c r="AB64" s="71"/>
      <c r="AC64" s="71"/>
      <c r="AD64" s="71"/>
      <c r="AE64" s="71"/>
      <c r="AF64" s="121"/>
    </row>
    <row r="65" spans="1:33" s="2" customFormat="1" ht="18.75" customHeight="1">
      <c r="A65" s="62"/>
      <c r="B65" s="63"/>
      <c r="C65" s="81"/>
      <c r="D65" s="67"/>
      <c r="E65" s="66"/>
      <c r="F65" s="67"/>
      <c r="G65" s="82"/>
      <c r="H65" s="120" t="s">
        <v>76</v>
      </c>
      <c r="I65" s="70" t="s">
        <v>11</v>
      </c>
      <c r="J65" s="71" t="s">
        <v>77</v>
      </c>
      <c r="K65" s="72"/>
      <c r="L65" s="73"/>
      <c r="M65" s="74" t="s">
        <v>11</v>
      </c>
      <c r="N65" s="71" t="s">
        <v>78</v>
      </c>
      <c r="O65" s="75"/>
      <c r="P65" s="75"/>
      <c r="Q65" s="75"/>
      <c r="R65" s="71"/>
      <c r="S65" s="71"/>
      <c r="T65" s="71"/>
      <c r="U65" s="71"/>
      <c r="V65" s="71"/>
      <c r="W65" s="71"/>
      <c r="X65" s="71"/>
      <c r="Y65" s="71"/>
      <c r="Z65" s="71"/>
      <c r="AA65" s="71"/>
      <c r="AB65" s="71"/>
      <c r="AC65" s="71"/>
      <c r="AD65" s="71"/>
      <c r="AE65" s="71"/>
      <c r="AF65" s="121"/>
    </row>
    <row r="66" spans="1:33" s="2" customFormat="1" ht="18.75" customHeight="1">
      <c r="A66" s="62"/>
      <c r="B66" s="63"/>
      <c r="C66" s="81"/>
      <c r="D66" s="67"/>
      <c r="E66" s="66"/>
      <c r="F66" s="67"/>
      <c r="G66" s="82"/>
      <c r="H66" s="101" t="s">
        <v>79</v>
      </c>
      <c r="I66" s="70" t="s">
        <v>11</v>
      </c>
      <c r="J66" s="71" t="s">
        <v>64</v>
      </c>
      <c r="K66" s="72"/>
      <c r="L66" s="74" t="s">
        <v>11</v>
      </c>
      <c r="M66" s="71" t="s">
        <v>75</v>
      </c>
      <c r="N66" s="84"/>
      <c r="O66" s="71"/>
      <c r="P66" s="71"/>
      <c r="Q66" s="71"/>
      <c r="R66" s="71"/>
      <c r="S66" s="71"/>
      <c r="T66" s="71"/>
      <c r="U66" s="71"/>
      <c r="V66" s="71"/>
      <c r="W66" s="71"/>
      <c r="X66" s="71"/>
      <c r="Y66" s="71"/>
      <c r="Z66" s="71"/>
      <c r="AA66" s="71"/>
      <c r="AB66" s="71"/>
      <c r="AC66" s="71"/>
      <c r="AD66" s="71"/>
      <c r="AE66" s="71"/>
      <c r="AF66" s="121"/>
      <c r="AG66" s="61"/>
    </row>
    <row r="67" spans="1:33" s="2" customFormat="1" ht="18.75" customHeight="1">
      <c r="A67" s="62"/>
      <c r="B67" s="63"/>
      <c r="C67" s="81"/>
      <c r="D67" s="67"/>
      <c r="E67" s="66"/>
      <c r="F67" s="67"/>
      <c r="G67" s="82"/>
      <c r="H67" s="135" t="s">
        <v>124</v>
      </c>
      <c r="I67" s="137" t="s">
        <v>11</v>
      </c>
      <c r="J67" s="139" t="s">
        <v>81</v>
      </c>
      <c r="K67" s="139"/>
      <c r="L67" s="139"/>
      <c r="M67" s="137" t="s">
        <v>11</v>
      </c>
      <c r="N67" s="139" t="s">
        <v>82</v>
      </c>
      <c r="O67" s="139"/>
      <c r="P67" s="139"/>
      <c r="Q67" s="103"/>
      <c r="R67" s="103"/>
      <c r="S67" s="103"/>
      <c r="T67" s="103"/>
      <c r="U67" s="103"/>
      <c r="V67" s="103"/>
      <c r="W67" s="103"/>
      <c r="X67" s="103"/>
      <c r="Y67" s="103"/>
      <c r="Z67" s="103"/>
      <c r="AA67" s="103"/>
      <c r="AB67" s="103"/>
      <c r="AC67" s="103"/>
      <c r="AD67" s="103"/>
      <c r="AE67" s="103"/>
      <c r="AF67" s="104"/>
      <c r="AG67" s="61"/>
    </row>
    <row r="68" spans="1:33" s="2" customFormat="1" ht="18.75" customHeight="1">
      <c r="A68" s="62"/>
      <c r="B68" s="63"/>
      <c r="C68" s="81"/>
      <c r="D68" s="67"/>
      <c r="E68" s="66"/>
      <c r="F68" s="67"/>
      <c r="G68" s="82"/>
      <c r="H68" s="141"/>
      <c r="I68" s="142"/>
      <c r="J68" s="143"/>
      <c r="K68" s="143"/>
      <c r="L68" s="143"/>
      <c r="M68" s="142"/>
      <c r="N68" s="143"/>
      <c r="O68" s="143"/>
      <c r="P68" s="143"/>
      <c r="Q68" s="90"/>
      <c r="R68" s="90"/>
      <c r="S68" s="90"/>
      <c r="T68" s="90"/>
      <c r="U68" s="90"/>
      <c r="V68" s="90"/>
      <c r="W68" s="90"/>
      <c r="X68" s="90"/>
      <c r="Y68" s="90"/>
      <c r="Z68" s="90"/>
      <c r="AA68" s="90"/>
      <c r="AB68" s="90"/>
      <c r="AC68" s="90"/>
      <c r="AD68" s="90"/>
      <c r="AE68" s="90"/>
      <c r="AF68" s="91"/>
      <c r="AG68" s="61"/>
    </row>
    <row r="69" spans="1:33" s="2" customFormat="1" ht="18.75" customHeight="1">
      <c r="A69" s="62"/>
      <c r="B69" s="63"/>
      <c r="C69" s="81" t="s">
        <v>125</v>
      </c>
      <c r="D69" s="77" t="s">
        <v>11</v>
      </c>
      <c r="E69" s="66" t="s">
        <v>89</v>
      </c>
      <c r="F69" s="67"/>
      <c r="G69" s="82"/>
      <c r="H69" s="92" t="s">
        <v>83</v>
      </c>
      <c r="I69" s="93" t="s">
        <v>11</v>
      </c>
      <c r="J69" s="71" t="s">
        <v>64</v>
      </c>
      <c r="K69" s="71"/>
      <c r="L69" s="74" t="s">
        <v>11</v>
      </c>
      <c r="M69" s="71" t="s">
        <v>84</v>
      </c>
      <c r="N69" s="71"/>
      <c r="O69" s="94" t="s">
        <v>11</v>
      </c>
      <c r="P69" s="71" t="s">
        <v>85</v>
      </c>
      <c r="Q69" s="84"/>
      <c r="R69" s="94"/>
      <c r="S69" s="71"/>
      <c r="T69" s="84"/>
      <c r="U69" s="94"/>
      <c r="V69" s="71"/>
      <c r="W69" s="84"/>
      <c r="X69" s="90"/>
      <c r="Y69" s="75"/>
      <c r="Z69" s="75"/>
      <c r="AA69" s="75"/>
      <c r="AB69" s="75"/>
      <c r="AC69" s="75"/>
      <c r="AD69" s="75"/>
      <c r="AE69" s="75"/>
      <c r="AF69" s="76"/>
      <c r="AG69" s="61"/>
    </row>
    <row r="70" spans="1:33" s="2" customFormat="1" ht="18.75" customHeight="1">
      <c r="A70" s="77" t="s">
        <v>11</v>
      </c>
      <c r="B70" s="63">
        <v>77</v>
      </c>
      <c r="C70" s="81" t="s">
        <v>126</v>
      </c>
      <c r="D70" s="77" t="s">
        <v>11</v>
      </c>
      <c r="E70" s="66" t="s">
        <v>92</v>
      </c>
      <c r="F70" s="67"/>
      <c r="G70" s="82"/>
      <c r="H70" s="120" t="s">
        <v>86</v>
      </c>
      <c r="I70" s="70" t="s">
        <v>11</v>
      </c>
      <c r="J70" s="71" t="s">
        <v>64</v>
      </c>
      <c r="K70" s="72"/>
      <c r="L70" s="74" t="s">
        <v>11</v>
      </c>
      <c r="M70" s="71" t="s">
        <v>75</v>
      </c>
      <c r="N70" s="84"/>
      <c r="O70" s="71"/>
      <c r="P70" s="71"/>
      <c r="Q70" s="71"/>
      <c r="R70" s="71"/>
      <c r="S70" s="71"/>
      <c r="T70" s="71"/>
      <c r="U70" s="71"/>
      <c r="V70" s="71"/>
      <c r="W70" s="71"/>
      <c r="X70" s="71"/>
      <c r="Y70" s="71"/>
      <c r="Z70" s="71"/>
      <c r="AA70" s="71"/>
      <c r="AB70" s="71"/>
      <c r="AC70" s="71"/>
      <c r="AD70" s="71"/>
      <c r="AE70" s="71"/>
      <c r="AF70" s="121"/>
    </row>
    <row r="71" spans="1:33" s="2" customFormat="1" ht="18.75" customHeight="1">
      <c r="A71" s="62"/>
      <c r="B71" s="63"/>
      <c r="C71" s="81" t="s">
        <v>127</v>
      </c>
      <c r="D71" s="67"/>
      <c r="E71" s="66" t="s">
        <v>95</v>
      </c>
      <c r="F71" s="67"/>
      <c r="G71" s="82"/>
      <c r="H71" s="78" t="s">
        <v>87</v>
      </c>
      <c r="I71" s="70" t="s">
        <v>11</v>
      </c>
      <c r="J71" s="71" t="s">
        <v>64</v>
      </c>
      <c r="K71" s="72"/>
      <c r="L71" s="74" t="s">
        <v>11</v>
      </c>
      <c r="M71" s="71" t="s">
        <v>75</v>
      </c>
      <c r="N71" s="84"/>
      <c r="O71" s="71"/>
      <c r="P71" s="71"/>
      <c r="Q71" s="71"/>
      <c r="R71" s="71"/>
      <c r="S71" s="71"/>
      <c r="T71" s="71"/>
      <c r="U71" s="71"/>
      <c r="V71" s="71"/>
      <c r="W71" s="71"/>
      <c r="X71" s="71"/>
      <c r="Y71" s="71"/>
      <c r="Z71" s="71"/>
      <c r="AA71" s="71"/>
      <c r="AB71" s="71"/>
      <c r="AC71" s="71"/>
      <c r="AD71" s="71"/>
      <c r="AE71" s="71"/>
      <c r="AF71" s="121"/>
    </row>
    <row r="72" spans="1:33" s="2" customFormat="1" ht="18.75" customHeight="1">
      <c r="A72" s="62"/>
      <c r="B72" s="63"/>
      <c r="C72" s="81"/>
      <c r="D72" s="67"/>
      <c r="E72" s="66"/>
      <c r="F72" s="67"/>
      <c r="G72" s="82"/>
      <c r="H72" s="83" t="s">
        <v>93</v>
      </c>
      <c r="I72" s="70" t="s">
        <v>11</v>
      </c>
      <c r="J72" s="71" t="s">
        <v>64</v>
      </c>
      <c r="K72" s="72"/>
      <c r="L72" s="74" t="s">
        <v>11</v>
      </c>
      <c r="M72" s="71" t="s">
        <v>75</v>
      </c>
      <c r="N72" s="84"/>
      <c r="O72" s="71"/>
      <c r="P72" s="71"/>
      <c r="Q72" s="71"/>
      <c r="R72" s="71"/>
      <c r="S72" s="71"/>
      <c r="T72" s="71"/>
      <c r="U72" s="71"/>
      <c r="V72" s="71"/>
      <c r="W72" s="71"/>
      <c r="X72" s="71"/>
      <c r="Y72" s="71"/>
      <c r="Z72" s="71"/>
      <c r="AA72" s="71"/>
      <c r="AB72" s="71"/>
      <c r="AC72" s="71"/>
      <c r="AD72" s="71"/>
      <c r="AE72" s="71"/>
      <c r="AF72" s="121"/>
    </row>
    <row r="73" spans="1:33" s="2" customFormat="1" ht="18.75" customHeight="1">
      <c r="A73" s="65"/>
      <c r="B73" s="95"/>
      <c r="C73" s="96"/>
      <c r="F73" s="67"/>
      <c r="G73" s="82"/>
      <c r="H73" s="120" t="s">
        <v>96</v>
      </c>
      <c r="I73" s="70" t="s">
        <v>11</v>
      </c>
      <c r="J73" s="71" t="s">
        <v>97</v>
      </c>
      <c r="K73" s="72"/>
      <c r="L73" s="84"/>
      <c r="M73" s="74" t="s">
        <v>11</v>
      </c>
      <c r="N73" s="71" t="s">
        <v>98</v>
      </c>
      <c r="O73" s="75"/>
      <c r="P73" s="75"/>
      <c r="Q73" s="75"/>
      <c r="R73" s="71"/>
      <c r="S73" s="71"/>
      <c r="T73" s="71"/>
      <c r="U73" s="71"/>
      <c r="V73" s="71"/>
      <c r="W73" s="71"/>
      <c r="X73" s="71"/>
      <c r="Y73" s="71"/>
      <c r="Z73" s="71"/>
      <c r="AA73" s="71"/>
      <c r="AB73" s="71"/>
      <c r="AC73" s="71"/>
      <c r="AD73" s="71"/>
      <c r="AE73" s="71"/>
      <c r="AF73" s="121"/>
    </row>
    <row r="74" spans="1:33" s="2" customFormat="1" ht="18.75" customHeight="1">
      <c r="A74" s="62"/>
      <c r="B74" s="63"/>
      <c r="C74" s="64"/>
      <c r="E74" s="66"/>
      <c r="F74" s="67"/>
      <c r="G74" s="68"/>
      <c r="H74" s="87" t="s">
        <v>99</v>
      </c>
      <c r="I74" s="93" t="s">
        <v>11</v>
      </c>
      <c r="J74" s="71" t="s">
        <v>64</v>
      </c>
      <c r="K74" s="72"/>
      <c r="L74" s="74" t="s">
        <v>11</v>
      </c>
      <c r="M74" s="71" t="s">
        <v>75</v>
      </c>
      <c r="N74" s="71"/>
      <c r="O74" s="84"/>
      <c r="P74" s="84"/>
      <c r="Q74" s="84"/>
      <c r="R74" s="84"/>
      <c r="S74" s="84"/>
      <c r="T74" s="84"/>
      <c r="U74" s="84"/>
      <c r="V74" s="84"/>
      <c r="W74" s="84"/>
      <c r="X74" s="84"/>
      <c r="Y74" s="84"/>
      <c r="Z74" s="84"/>
      <c r="AA74" s="84"/>
      <c r="AB74" s="84"/>
      <c r="AC74" s="71"/>
      <c r="AD74" s="71"/>
      <c r="AE74" s="71"/>
      <c r="AF74" s="121"/>
    </row>
    <row r="75" spans="1:33" s="2" customFormat="1" ht="18.75" customHeight="1">
      <c r="A75" s="62"/>
      <c r="B75" s="63"/>
      <c r="C75" s="81"/>
      <c r="D75" s="99"/>
      <c r="E75" s="66"/>
      <c r="F75" s="67"/>
      <c r="G75" s="82"/>
      <c r="H75" s="120" t="s">
        <v>100</v>
      </c>
      <c r="I75" s="70" t="s">
        <v>11</v>
      </c>
      <c r="J75" s="71" t="s">
        <v>64</v>
      </c>
      <c r="K75" s="72"/>
      <c r="L75" s="74" t="s">
        <v>11</v>
      </c>
      <c r="M75" s="71" t="s">
        <v>75</v>
      </c>
      <c r="N75" s="84"/>
      <c r="O75" s="71"/>
      <c r="P75" s="71"/>
      <c r="Q75" s="71"/>
      <c r="R75" s="71"/>
      <c r="S75" s="71"/>
      <c r="T75" s="71"/>
      <c r="U75" s="71"/>
      <c r="V75" s="71"/>
      <c r="W75" s="71"/>
      <c r="X75" s="71"/>
      <c r="Y75" s="71"/>
      <c r="Z75" s="71"/>
      <c r="AA75" s="71"/>
      <c r="AB75" s="71"/>
      <c r="AC75" s="71"/>
      <c r="AD75" s="71"/>
      <c r="AE75" s="71"/>
      <c r="AF75" s="121"/>
    </row>
    <row r="76" spans="1:33" s="2" customFormat="1" ht="18.75" customHeight="1">
      <c r="A76" s="62"/>
      <c r="B76" s="63"/>
      <c r="C76" s="64"/>
      <c r="D76" s="65"/>
      <c r="E76" s="66"/>
      <c r="F76" s="67"/>
      <c r="G76" s="68"/>
      <c r="H76" s="87" t="s">
        <v>101</v>
      </c>
      <c r="I76" s="93" t="s">
        <v>11</v>
      </c>
      <c r="J76" s="71" t="s">
        <v>64</v>
      </c>
      <c r="K76" s="72"/>
      <c r="L76" s="74" t="s">
        <v>11</v>
      </c>
      <c r="M76" s="71" t="s">
        <v>75</v>
      </c>
      <c r="N76" s="71"/>
      <c r="O76" s="84"/>
      <c r="P76" s="84"/>
      <c r="Q76" s="84"/>
      <c r="R76" s="84"/>
      <c r="S76" s="84"/>
      <c r="T76" s="84"/>
      <c r="U76" s="84"/>
      <c r="V76" s="84"/>
      <c r="W76" s="84"/>
      <c r="X76" s="84"/>
      <c r="Y76" s="84"/>
      <c r="Z76" s="84"/>
      <c r="AA76" s="84"/>
      <c r="AB76" s="84"/>
      <c r="AC76" s="71"/>
      <c r="AD76" s="71"/>
      <c r="AE76" s="71"/>
      <c r="AF76" s="121"/>
    </row>
    <row r="77" spans="1:33" s="2" customFormat="1" ht="18.75" customHeight="1">
      <c r="A77" s="62"/>
      <c r="B77" s="63"/>
      <c r="C77" s="81"/>
      <c r="D77" s="67"/>
      <c r="E77" s="66"/>
      <c r="F77" s="67"/>
      <c r="G77" s="82"/>
      <c r="H77" s="120" t="s">
        <v>102</v>
      </c>
      <c r="I77" s="70" t="s">
        <v>11</v>
      </c>
      <c r="J77" s="71" t="s">
        <v>64</v>
      </c>
      <c r="K77" s="71"/>
      <c r="L77" s="74" t="s">
        <v>11</v>
      </c>
      <c r="M77" s="71" t="s">
        <v>103</v>
      </c>
      <c r="N77" s="71"/>
      <c r="O77" s="74" t="s">
        <v>11</v>
      </c>
      <c r="P77" s="71" t="s">
        <v>104</v>
      </c>
      <c r="Q77" s="84"/>
      <c r="R77" s="84"/>
      <c r="S77" s="84"/>
      <c r="T77" s="71"/>
      <c r="U77" s="71"/>
      <c r="V77" s="71"/>
      <c r="W77" s="71"/>
      <c r="X77" s="71"/>
      <c r="Y77" s="71"/>
      <c r="Z77" s="71"/>
      <c r="AA77" s="71"/>
      <c r="AB77" s="71"/>
      <c r="AC77" s="71"/>
      <c r="AD77" s="71"/>
      <c r="AE77" s="71"/>
      <c r="AF77" s="121"/>
    </row>
    <row r="78" spans="1:33" s="2" customFormat="1" ht="18.75" customHeight="1">
      <c r="A78" s="62"/>
      <c r="B78" s="63"/>
      <c r="C78" s="81"/>
      <c r="D78" s="67"/>
      <c r="E78" s="66"/>
      <c r="F78" s="67"/>
      <c r="G78" s="82"/>
      <c r="H78" s="120" t="s">
        <v>105</v>
      </c>
      <c r="I78" s="70" t="s">
        <v>11</v>
      </c>
      <c r="J78" s="71" t="s">
        <v>64</v>
      </c>
      <c r="K78" s="72"/>
      <c r="L78" s="74" t="s">
        <v>11</v>
      </c>
      <c r="M78" s="71" t="s">
        <v>75</v>
      </c>
      <c r="N78" s="84"/>
      <c r="O78" s="71"/>
      <c r="P78" s="71"/>
      <c r="Q78" s="71"/>
      <c r="R78" s="71"/>
      <c r="S78" s="71"/>
      <c r="T78" s="71"/>
      <c r="U78" s="71"/>
      <c r="V78" s="71"/>
      <c r="W78" s="71"/>
      <c r="X78" s="71"/>
      <c r="Y78" s="71"/>
      <c r="Z78" s="71"/>
      <c r="AA78" s="71"/>
      <c r="AB78" s="71"/>
      <c r="AC78" s="71"/>
      <c r="AD78" s="71"/>
      <c r="AE78" s="71"/>
      <c r="AF78" s="121"/>
    </row>
    <row r="79" spans="1:33" s="2" customFormat="1" ht="18.75" customHeight="1">
      <c r="A79" s="62"/>
      <c r="B79" s="63"/>
      <c r="C79" s="81"/>
      <c r="D79" s="67"/>
      <c r="E79" s="66"/>
      <c r="F79" s="67"/>
      <c r="G79" s="82"/>
      <c r="H79" s="83" t="s">
        <v>106</v>
      </c>
      <c r="I79" s="70" t="s">
        <v>11</v>
      </c>
      <c r="J79" s="71" t="s">
        <v>64</v>
      </c>
      <c r="K79" s="72"/>
      <c r="L79" s="74" t="s">
        <v>11</v>
      </c>
      <c r="M79" s="71" t="s">
        <v>103</v>
      </c>
      <c r="N79" s="71"/>
      <c r="O79" s="94" t="s">
        <v>11</v>
      </c>
      <c r="P79" s="97" t="s">
        <v>104</v>
      </c>
      <c r="Q79" s="71"/>
      <c r="R79" s="71"/>
      <c r="S79" s="72"/>
      <c r="T79" s="71"/>
      <c r="U79" s="72"/>
      <c r="V79" s="72"/>
      <c r="W79" s="72"/>
      <c r="X79" s="72"/>
      <c r="Y79" s="71"/>
      <c r="Z79" s="71"/>
      <c r="AA79" s="71"/>
      <c r="AB79" s="71"/>
      <c r="AC79" s="71"/>
      <c r="AD79" s="71"/>
      <c r="AE79" s="71"/>
      <c r="AF79" s="121"/>
    </row>
    <row r="80" spans="1:33" s="2" customFormat="1" ht="18.75" customHeight="1">
      <c r="A80" s="62"/>
      <c r="B80" s="63"/>
      <c r="C80" s="81"/>
      <c r="D80" s="67"/>
      <c r="E80" s="66"/>
      <c r="F80" s="67"/>
      <c r="G80" s="82"/>
      <c r="H80" s="120" t="s">
        <v>128</v>
      </c>
      <c r="I80" s="70" t="s">
        <v>11</v>
      </c>
      <c r="J80" s="71" t="s">
        <v>64</v>
      </c>
      <c r="K80" s="72"/>
      <c r="L80" s="74" t="s">
        <v>11</v>
      </c>
      <c r="M80" s="71" t="s">
        <v>75</v>
      </c>
      <c r="N80" s="84"/>
      <c r="O80" s="71"/>
      <c r="P80" s="71"/>
      <c r="Q80" s="71"/>
      <c r="R80" s="71"/>
      <c r="S80" s="71"/>
      <c r="T80" s="71"/>
      <c r="U80" s="71"/>
      <c r="V80" s="71"/>
      <c r="W80" s="71"/>
      <c r="X80" s="71"/>
      <c r="Y80" s="71"/>
      <c r="Z80" s="71"/>
      <c r="AA80" s="71"/>
      <c r="AB80" s="71"/>
      <c r="AC80" s="71"/>
      <c r="AD80" s="71"/>
      <c r="AE80" s="71"/>
      <c r="AF80" s="121"/>
    </row>
    <row r="81" spans="1:33" s="2" customFormat="1" ht="18.75" customHeight="1">
      <c r="A81" s="62"/>
      <c r="B81" s="63"/>
      <c r="C81" s="81"/>
      <c r="D81" s="67"/>
      <c r="E81" s="66"/>
      <c r="F81" s="67"/>
      <c r="G81" s="82"/>
      <c r="H81" s="120" t="s">
        <v>108</v>
      </c>
      <c r="I81" s="70" t="s">
        <v>11</v>
      </c>
      <c r="J81" s="71" t="s">
        <v>64</v>
      </c>
      <c r="K81" s="72"/>
      <c r="L81" s="74" t="s">
        <v>11</v>
      </c>
      <c r="M81" s="71" t="s">
        <v>75</v>
      </c>
      <c r="N81" s="84"/>
      <c r="O81" s="71"/>
      <c r="P81" s="71"/>
      <c r="Q81" s="71"/>
      <c r="R81" s="71"/>
      <c r="S81" s="71"/>
      <c r="T81" s="71"/>
      <c r="U81" s="71"/>
      <c r="V81" s="71"/>
      <c r="W81" s="71"/>
      <c r="X81" s="71"/>
      <c r="Y81" s="71"/>
      <c r="Z81" s="71"/>
      <c r="AA81" s="71"/>
      <c r="AB81" s="71"/>
      <c r="AC81" s="71"/>
      <c r="AD81" s="71"/>
      <c r="AE81" s="71"/>
      <c r="AF81" s="121"/>
    </row>
    <row r="82" spans="1:33" s="2" customFormat="1" ht="18.75" customHeight="1">
      <c r="A82" s="106"/>
      <c r="B82" s="18"/>
      <c r="C82" s="122"/>
      <c r="D82" s="108"/>
      <c r="E82" s="28"/>
      <c r="F82" s="108"/>
      <c r="G82" s="123"/>
      <c r="H82" s="124" t="s">
        <v>109</v>
      </c>
      <c r="I82" s="125" t="s">
        <v>11</v>
      </c>
      <c r="J82" s="126" t="s">
        <v>64</v>
      </c>
      <c r="K82" s="127"/>
      <c r="L82" s="128" t="s">
        <v>11</v>
      </c>
      <c r="M82" s="126" t="s">
        <v>75</v>
      </c>
      <c r="N82" s="129"/>
      <c r="O82" s="126"/>
      <c r="P82" s="126"/>
      <c r="Q82" s="126"/>
      <c r="R82" s="126"/>
      <c r="S82" s="126"/>
      <c r="T82" s="126"/>
      <c r="U82" s="126"/>
      <c r="V82" s="126"/>
      <c r="W82" s="126"/>
      <c r="X82" s="126"/>
      <c r="Y82" s="126"/>
      <c r="Z82" s="126"/>
      <c r="AA82" s="126"/>
      <c r="AB82" s="126"/>
      <c r="AC82" s="126"/>
      <c r="AD82" s="126"/>
      <c r="AE82" s="126"/>
      <c r="AF82" s="130"/>
    </row>
    <row r="83" spans="1:33" s="2" customFormat="1" ht="18.75" customHeight="1">
      <c r="A83" s="49"/>
      <c r="B83" s="8"/>
      <c r="C83" s="13"/>
      <c r="D83" s="131"/>
      <c r="E83" s="131"/>
      <c r="F83" s="51"/>
      <c r="G83" s="52"/>
      <c r="H83" s="117" t="s">
        <v>122</v>
      </c>
      <c r="I83" s="54" t="s">
        <v>11</v>
      </c>
      <c r="J83" s="55" t="s">
        <v>64</v>
      </c>
      <c r="K83" s="55"/>
      <c r="L83" s="56"/>
      <c r="M83" s="57" t="s">
        <v>11</v>
      </c>
      <c r="N83" s="55" t="s">
        <v>65</v>
      </c>
      <c r="O83" s="55"/>
      <c r="P83" s="56"/>
      <c r="Q83" s="57" t="s">
        <v>11</v>
      </c>
      <c r="R83" s="58" t="s">
        <v>66</v>
      </c>
      <c r="S83" s="58"/>
      <c r="T83" s="58"/>
      <c r="U83" s="58"/>
      <c r="V83" s="55"/>
      <c r="W83" s="55"/>
      <c r="X83" s="55"/>
      <c r="Y83" s="55"/>
      <c r="Z83" s="55"/>
      <c r="AA83" s="55"/>
      <c r="AB83" s="55"/>
      <c r="AC83" s="55"/>
      <c r="AD83" s="55"/>
      <c r="AE83" s="55"/>
      <c r="AF83" s="118"/>
      <c r="AG83" s="61"/>
    </row>
    <row r="84" spans="1:33" s="2" customFormat="1" ht="19.5" customHeight="1">
      <c r="A84" s="77" t="s">
        <v>11</v>
      </c>
      <c r="B84" s="63">
        <v>79</v>
      </c>
      <c r="C84" s="81" t="s">
        <v>125</v>
      </c>
      <c r="D84" s="14" t="s">
        <v>11</v>
      </c>
      <c r="E84" s="66" t="s">
        <v>89</v>
      </c>
      <c r="F84" s="67"/>
      <c r="G84" s="68"/>
      <c r="H84" s="69" t="s">
        <v>68</v>
      </c>
      <c r="I84" s="70" t="s">
        <v>11</v>
      </c>
      <c r="J84" s="71" t="s">
        <v>69</v>
      </c>
      <c r="K84" s="72"/>
      <c r="L84" s="73"/>
      <c r="M84" s="74" t="s">
        <v>11</v>
      </c>
      <c r="N84" s="71" t="s">
        <v>70</v>
      </c>
      <c r="O84" s="74"/>
      <c r="P84" s="71"/>
      <c r="Q84" s="75"/>
      <c r="R84" s="75"/>
      <c r="S84" s="75"/>
      <c r="T84" s="75"/>
      <c r="U84" s="75"/>
      <c r="V84" s="75"/>
      <c r="W84" s="75"/>
      <c r="X84" s="75"/>
      <c r="Y84" s="75"/>
      <c r="Z84" s="75"/>
      <c r="AA84" s="75"/>
      <c r="AB84" s="75"/>
      <c r="AC84" s="75"/>
      <c r="AD84" s="75"/>
      <c r="AE84" s="75"/>
      <c r="AF84" s="119"/>
    </row>
    <row r="85" spans="1:33" s="2" customFormat="1" ht="18.75" customHeight="1">
      <c r="A85" s="62"/>
      <c r="B85" s="63"/>
      <c r="C85" s="81" t="s">
        <v>91</v>
      </c>
      <c r="D85" s="77" t="s">
        <v>11</v>
      </c>
      <c r="E85" s="66" t="s">
        <v>92</v>
      </c>
      <c r="F85" s="67"/>
      <c r="G85" s="82"/>
      <c r="H85" s="69" t="s">
        <v>72</v>
      </c>
      <c r="I85" s="70" t="s">
        <v>11</v>
      </c>
      <c r="J85" s="71" t="s">
        <v>69</v>
      </c>
      <c r="K85" s="72"/>
      <c r="L85" s="73"/>
      <c r="M85" s="74" t="s">
        <v>11</v>
      </c>
      <c r="N85" s="71" t="s">
        <v>70</v>
      </c>
      <c r="O85" s="74"/>
      <c r="P85" s="71"/>
      <c r="Q85" s="75"/>
      <c r="R85" s="75"/>
      <c r="S85" s="75"/>
      <c r="T85" s="75"/>
      <c r="U85" s="75"/>
      <c r="V85" s="75"/>
      <c r="W85" s="75"/>
      <c r="X85" s="75"/>
      <c r="Y85" s="75"/>
      <c r="Z85" s="75"/>
      <c r="AA85" s="75"/>
      <c r="AB85" s="75"/>
      <c r="AC85" s="75"/>
      <c r="AD85" s="75"/>
      <c r="AE85" s="75"/>
      <c r="AF85" s="119"/>
      <c r="AG85" s="61"/>
    </row>
    <row r="86" spans="1:33" s="2" customFormat="1" ht="18.75" customHeight="1">
      <c r="A86" s="62"/>
      <c r="B86" s="63"/>
      <c r="C86" s="81" t="s">
        <v>123</v>
      </c>
      <c r="D86" s="65"/>
      <c r="E86" s="66" t="s">
        <v>129</v>
      </c>
      <c r="F86" s="67"/>
      <c r="G86" s="82"/>
      <c r="H86" s="69" t="s">
        <v>73</v>
      </c>
      <c r="I86" s="70" t="s">
        <v>11</v>
      </c>
      <c r="J86" s="71" t="s">
        <v>69</v>
      </c>
      <c r="K86" s="72"/>
      <c r="L86" s="73"/>
      <c r="M86" s="74" t="s">
        <v>11</v>
      </c>
      <c r="N86" s="71" t="s">
        <v>70</v>
      </c>
      <c r="O86" s="74"/>
      <c r="P86" s="71"/>
      <c r="Q86" s="75"/>
      <c r="R86" s="75"/>
      <c r="S86" s="75"/>
      <c r="T86" s="75"/>
      <c r="U86" s="75"/>
      <c r="V86" s="75"/>
      <c r="W86" s="75"/>
      <c r="X86" s="75"/>
      <c r="Y86" s="75"/>
      <c r="Z86" s="75"/>
      <c r="AA86" s="75"/>
      <c r="AB86" s="75"/>
      <c r="AC86" s="75"/>
      <c r="AD86" s="75"/>
      <c r="AE86" s="75"/>
      <c r="AF86" s="119"/>
      <c r="AG86" s="61"/>
    </row>
    <row r="87" spans="1:33" s="2" customFormat="1" ht="18.75" customHeight="1">
      <c r="A87" s="62"/>
      <c r="B87" s="63"/>
      <c r="C87" s="81"/>
      <c r="D87" s="65"/>
      <c r="E87" s="66"/>
      <c r="F87" s="67"/>
      <c r="G87" s="82"/>
      <c r="H87" s="135" t="s">
        <v>130</v>
      </c>
      <c r="I87" s="137" t="s">
        <v>11</v>
      </c>
      <c r="J87" s="139" t="s">
        <v>81</v>
      </c>
      <c r="K87" s="139"/>
      <c r="L87" s="139"/>
      <c r="M87" s="137" t="s">
        <v>11</v>
      </c>
      <c r="N87" s="139" t="s">
        <v>82</v>
      </c>
      <c r="O87" s="139"/>
      <c r="P87" s="139"/>
      <c r="Q87" s="103"/>
      <c r="R87" s="103"/>
      <c r="S87" s="103"/>
      <c r="T87" s="103"/>
      <c r="U87" s="103"/>
      <c r="V87" s="103"/>
      <c r="W87" s="103"/>
      <c r="X87" s="103"/>
      <c r="Y87" s="103"/>
      <c r="Z87" s="103"/>
      <c r="AA87" s="103"/>
      <c r="AB87" s="103"/>
      <c r="AC87" s="103"/>
      <c r="AD87" s="103"/>
      <c r="AE87" s="103"/>
      <c r="AF87" s="104"/>
      <c r="AG87" s="61"/>
    </row>
    <row r="88" spans="1:33" s="2" customFormat="1" ht="18.75" customHeight="1">
      <c r="A88" s="21"/>
      <c r="B88" s="20"/>
      <c r="C88" s="23"/>
      <c r="D88" s="32"/>
      <c r="E88" s="32"/>
      <c r="F88" s="108"/>
      <c r="G88" s="123"/>
      <c r="H88" s="136"/>
      <c r="I88" s="138"/>
      <c r="J88" s="140"/>
      <c r="K88" s="140"/>
      <c r="L88" s="140"/>
      <c r="M88" s="138"/>
      <c r="N88" s="140"/>
      <c r="O88" s="140"/>
      <c r="P88" s="140"/>
      <c r="Q88" s="111"/>
      <c r="R88" s="111"/>
      <c r="S88" s="111"/>
      <c r="T88" s="111"/>
      <c r="U88" s="111"/>
      <c r="V88" s="111"/>
      <c r="W88" s="111"/>
      <c r="X88" s="111"/>
      <c r="Y88" s="111"/>
      <c r="Z88" s="111"/>
      <c r="AA88" s="111"/>
      <c r="AB88" s="111"/>
      <c r="AC88" s="111"/>
      <c r="AD88" s="111"/>
      <c r="AE88" s="111"/>
      <c r="AF88" s="22"/>
      <c r="AG88" s="61"/>
    </row>
    <row r="89" spans="1:33" s="2" customFormat="1" ht="8.25" customHeight="1">
      <c r="A89" s="1"/>
      <c r="B89" s="1"/>
      <c r="C89" s="78"/>
      <c r="D89" s="78"/>
      <c r="G89" s="3"/>
    </row>
    <row r="90" spans="1:33" s="2" customFormat="1" ht="20.25" customHeight="1">
      <c r="A90" s="132"/>
      <c r="B90" s="132"/>
      <c r="C90" s="78" t="s">
        <v>131</v>
      </c>
      <c r="D90" s="78"/>
      <c r="E90" s="133"/>
      <c r="F90" s="133"/>
      <c r="G90" s="134"/>
      <c r="H90" s="133"/>
      <c r="I90" s="133"/>
      <c r="J90" s="133"/>
      <c r="K90" s="133"/>
      <c r="L90" s="133"/>
      <c r="M90" s="133"/>
      <c r="N90" s="133"/>
      <c r="O90" s="133"/>
      <c r="P90" s="133"/>
      <c r="Q90" s="133"/>
      <c r="R90" s="133"/>
      <c r="S90" s="133"/>
      <c r="T90" s="133"/>
      <c r="U90" s="133"/>
      <c r="V90" s="133"/>
    </row>
  </sheetData>
  <mergeCells count="42">
    <mergeCell ref="A57:C57"/>
    <mergeCell ref="D57:E57"/>
    <mergeCell ref="F57:G57"/>
    <mergeCell ref="H57:AF57"/>
    <mergeCell ref="A58:C59"/>
    <mergeCell ref="H58:H59"/>
    <mergeCell ref="A8:C9"/>
    <mergeCell ref="H8:H9"/>
    <mergeCell ref="Y8:AB9"/>
    <mergeCell ref="AC8:AF9"/>
    <mergeCell ref="A53:AF53"/>
    <mergeCell ref="I42:I43"/>
    <mergeCell ref="J42:L43"/>
    <mergeCell ref="M42:M43"/>
    <mergeCell ref="N42:P43"/>
    <mergeCell ref="H46:H47"/>
    <mergeCell ref="S55:V55"/>
    <mergeCell ref="A3:AF3"/>
    <mergeCell ref="S5:V5"/>
    <mergeCell ref="A7:C7"/>
    <mergeCell ref="D7:E7"/>
    <mergeCell ref="F7:G7"/>
    <mergeCell ref="H7:X7"/>
    <mergeCell ref="Y7:AB7"/>
    <mergeCell ref="AC7:AF7"/>
    <mergeCell ref="H17:H18"/>
    <mergeCell ref="I17:I18"/>
    <mergeCell ref="J17:L18"/>
    <mergeCell ref="M17:M18"/>
    <mergeCell ref="N17:P18"/>
    <mergeCell ref="H36:H37"/>
    <mergeCell ref="H42:H43"/>
    <mergeCell ref="H67:H68"/>
    <mergeCell ref="I67:I68"/>
    <mergeCell ref="J67:L68"/>
    <mergeCell ref="M67:M68"/>
    <mergeCell ref="N67:P68"/>
    <mergeCell ref="H87:H88"/>
    <mergeCell ref="I87:I88"/>
    <mergeCell ref="J87:L88"/>
    <mergeCell ref="M87:M88"/>
    <mergeCell ref="N87:P88"/>
  </mergeCells>
  <phoneticPr fontId="2"/>
  <dataValidations count="1">
    <dataValidation type="list" allowBlank="1" showInputMessage="1" showErrorMessage="1" sqref="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M8:M10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I8:I10 JE8:JE10 TA8:TA10 ACW8:ACW10 AMS8:AMS10 AWO8:AWO10 BGK8:BGK10 BQG8:BQG10 CAC8:CAC10 CJY8:CJY10 CTU8:CTU10 DDQ8:DDQ10 DNM8:DNM10 DXI8:DXI10 EHE8:EHE10 ERA8:ERA10 FAW8:FAW10 FKS8:FKS10 FUO8:FUO10 GEK8:GEK10 GOG8:GOG10 GYC8:GYC10 HHY8:HHY10 HRU8:HRU10 IBQ8:IBQ10 ILM8:ILM10 IVI8:IVI10 JFE8:JFE10 JPA8:JPA10 JYW8:JYW10 KIS8:KIS10 KSO8:KSO10 LCK8:LCK10 LMG8:LMG10 LWC8:LWC10 MFY8:MFY10 MPU8:MPU10 MZQ8:MZQ10 NJM8:NJM10 NTI8:NTI10 ODE8:ODE10 ONA8:ONA10 OWW8:OWW10 PGS8:PGS10 PQO8:PQO10 QAK8:QAK10 QKG8:QKG10 QUC8:QUC10 RDY8:RDY10 RNU8:RNU10 RXQ8:RXQ10 SHM8:SHM10 SRI8:SRI10 TBE8:TBE10 TLA8:TLA10 TUW8:TUW10 UES8:UES10 UOO8:UOO10 UYK8:UYK10 VIG8:VIG10 VSC8:VSC10 WBY8:WBY10 WLU8:WLU10 WVQ8:WVQ10 Q58:Q60 JM58:JM60 TI58:TI60 ADE58:ADE60 ANA58:ANA60 AWW58:AWW60 BGS58:BGS60 BQO58:BQO60 CAK58:CAK60 CKG58:CKG60 CUC58:CUC60 DDY58:DDY60 DNU58:DNU60 DXQ58:DXQ60 EHM58:EHM60 ERI58:ERI60 FBE58:FBE60 FLA58:FLA60 FUW58:FUW60 GES58:GES60 GOO58:GOO60 GYK58:GYK60 HIG58:HIG60 HSC58:HSC60 IBY58:IBY60 ILU58:ILU60 IVQ58:IVQ60 JFM58:JFM60 JPI58:JPI60 JZE58:JZE60 KJA58:KJA60 KSW58:KSW60 LCS58:LCS60 LMO58:LMO60 LWK58:LWK60 MGG58:MGG60 MQC58:MQC60 MZY58:MZY60 NJU58:NJU60 NTQ58:NTQ60 ODM58:ODM60 ONI58:ONI60 OXE58:OXE60 PHA58:PHA60 PQW58:PQW60 QAS58:QAS60 QKO58:QKO60 QUK58:QUK60 REG58:REG60 ROC58:ROC60 RXY58:RXY60 SHU58:SHU60 SRQ58:SRQ60 TBM58:TBM60 TLI58:TLI60 TVE58:TVE60 UFA58:UFA60 UOW58:UOW60 UYS58:UYS60 VIO58:VIO60 VSK58:VSK60 WCG58:WCG60 WMC58:WMC60 WVY58:WVY60 U58:U59 JQ58:JQ59 TM58:TM59 ADI58:ADI59 ANE58:ANE59 AXA58:AXA59 BGW58:BGW59 BQS58:BQS59 CAO58:CAO59 CKK58:CKK59 CUG58:CUG59 DEC58:DEC59 DNY58:DNY59 DXU58:DXU59 EHQ58:EHQ59 ERM58:ERM59 FBI58:FBI59 FLE58:FLE59 FVA58:FVA59 GEW58:GEW59 GOS58:GOS59 GYO58:GYO59 HIK58:HIK59 HSG58:HSG59 ICC58:ICC59 ILY58:ILY59 IVU58:IVU59 JFQ58:JFQ59 JPM58:JPM59 JZI58:JZI59 KJE58:KJE59 KTA58:KTA59 LCW58:LCW59 LMS58:LMS59 LWO58:LWO59 MGK58:MGK59 MQG58:MQG59 NAC58:NAC59 NJY58:NJY59 NTU58:NTU59 ODQ58:ODQ59 ONM58:ONM59 OXI58:OXI59 PHE58:PHE59 PRA58:PRA59 QAW58:QAW59 QKS58:QKS59 QUO58:QUO59 REK58:REK59 ROG58:ROG59 RYC58:RYC59 SHY58:SHY59 SRU58:SRU59 TBQ58:TBQ59 TLM58:TLM59 TVI58:TVI59 UFE58:UFE59 UPA58:UPA59 UYW58:UYW59 VIS58:VIS59 VSO58:VSO59 WCK58:WCK59 WMG58:WMG59 WWC58:WWC59 M58:M63 JI58:JI63 TE58:TE63 ADA58:ADA63 AMW58:AMW63 AWS58:AWS63 BGO58:BGO63 BQK58:BQK63 CAG58:CAG63 CKC58:CKC63 CTY58:CTY63 DDU58:DDU63 DNQ58:DNQ63 DXM58:DXM63 EHI58:EHI63 ERE58:ERE63 FBA58:FBA63 FKW58:FKW63 FUS58:FUS63 GEO58:GEO63 GOK58:GOK63 GYG58:GYG63 HIC58:HIC63 HRY58:HRY63 IBU58:IBU63 ILQ58:ILQ63 IVM58:IVM63 JFI58:JFI63 JPE58:JPE63 JZA58:JZA63 KIW58:KIW63 KSS58:KSS63 LCO58:LCO63 LMK58:LMK63 LWG58:LWG63 MGC58:MGC63 MPY58:MPY63 MZU58:MZU63 NJQ58:NJQ63 NTM58:NTM63 ODI58:ODI63 ONE58:ONE63 OXA58:OXA63 PGW58:PGW63 PQS58:PQS63 QAO58:QAO63 QKK58:QKK63 QUG58:QUG63 REC58:REC63 RNY58:RNY63 RXU58:RXU63 SHQ58:SHQ63 SRM58:SRM63 TBI58:TBI63 TLE58:TLE63 TVA58:TVA63 UEW58:UEW63 UOS58:UOS63 UYO58:UYO63 VIK58:VIK63 VSG58:VSG63 WCC58:WCC63 WLY58:WLY63 WVU58:WVU63 I58:I88 JE58:JE88 TA58:TA88 ACW58:ACW88 AMS58:AMS88 AWO58:AWO88 BGK58:BGK88 BQG58:BQG88 CAC58:CAC88 CJY58:CJY88 CTU58:CTU88 DDQ58:DDQ88 DNM58:DNM88 DXI58:DXI88 EHE58:EHE88 ERA58:ERA88 FAW58:FAW88 FKS58:FKS88 FUO58:FUO88 GEK58:GEK88 GOG58:GOG88 GYC58:GYC88 HHY58:HHY88 HRU58:HRU88 IBQ58:IBQ88 ILM58:ILM88 IVI58:IVI88 JFE58:JFE88 JPA58:JPA88 JYW58:JYW88 KIS58:KIS88 KSO58:KSO88 LCK58:LCK88 LMG58:LMG88 LWC58:LWC88 MFY58:MFY88 MPU58:MPU88 MZQ58:MZQ88 NJM58:NJM88 NTI58:NTI88 ODE58:ODE88 ONA58:ONA88 OWW58:OWW88 PGS58:PGS88 PQO58:PQO88 QAK58:QAK88 QKG58:QKG88 QUC58:QUC88 RDY58:RDY88 RNU58:RNU88 RXQ58:RXQ88 SHM58:SHM88 SRI58:SRI88 TBE58:TBE88 TLA58:TLA88 TUW58:TUW88 UES58:UES88 UOO58:UOO88 UYK58:UYK88 VIG58:VIG88 VSC58:VSC88 WBY58:WBY88 WLU58:WLU88 WWB46:WWC46 Q8:Q10 L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19:L23 JH19:JH23 TD19:TD23 ACZ19:ACZ23 AMV19:AMV23 AWR19:AWR23 BGN19:BGN23 BQJ19:BQJ23 CAF19:CAF23 CKB19:CKB23 CTX19:CTX23 DDT19:DDT23 DNP19:DNP23 DXL19:DXL23 EHH19:EHH23 ERD19:ERD23 FAZ19:FAZ23 FKV19:FKV23 FUR19:FUR23 GEN19:GEN23 GOJ19:GOJ23 GYF19:GYF23 HIB19:HIB23 HRX19:HRX23 IBT19:IBT23 ILP19:ILP23 IVL19:IVL23 JFH19:JFH23 JPD19:JPD23 JYZ19:JYZ23 KIV19:KIV23 KSR19:KSR23 LCN19:LCN23 LMJ19:LMJ23 LWF19:LWF23 MGB19:MGB23 MPX19:MPX23 MZT19:MZT23 NJP19:NJP23 NTL19:NTL23 ODH19:ODH23 OND19:OND23 OWZ19:OWZ23 PGV19:PGV23 PQR19:PQR23 QAN19:QAN23 QKJ19:QKJ23 QUF19:QUF23 REB19:REB23 RNX19:RNX23 RXT19:RXT23 SHP19:SHP23 SRL19:SRL23 TBH19:TBH23 TLD19:TLD23 TUZ19:TUZ23 UEV19:UEV23 UOR19:UOR23 UYN19:UYN23 VIJ19:VIJ23 VSF19:VSF23 WCB19:WCB23 WLX19:WLX23 WVT19:WVT23 O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M15 JI15 TE15 ADA15 AMW15 AWS15 BGO15 BQK15 CAG15 CKC15 CTY15 DDU15 DNQ15 DXM15 EHI15 ERE15 FBA15 FKW15 FUS15 GEO15 GOK15 GYG15 HIC15 HRY15 IBU15 ILQ15 IVM15 JFI15 JPE15 JZA15 KIW15 KSS15 LCO15 LMK15 LWG15 MGC15 MPY15 MZU15 NJQ15 NTM15 ODI15 ONE15 OXA15 PGW15 PQS15 QAO15 QKK15 QUG15 REC15 RNY15 RXU15 SHQ15 SRM15 TBI15 TLE15 TVA15 UEW15 UOS15 UYO15 VIK15 VSG15 WCC15 WLY15 WVU15 A26 IW26 SS26 ACO26 AMK26 AWG26 BGC26 BPY26 BZU26 CJQ26 CTM26 DDI26 DNE26 DXA26 EGW26 EQS26 FAO26 FKK26 FUG26 GEC26 GNY26 GXU26 HHQ26 HRM26 IBI26 ILE26 IVA26 JEW26 JOS26 JYO26 KIK26 KSG26 LCC26 LLY26 LVU26 MFQ26 MPM26 MZI26 NJE26 NTA26 OCW26 OMS26 OWO26 PGK26 PQG26 QAC26 QJY26 QTU26 RDQ26 RNM26 RXI26 SHE26 SRA26 TAW26 TKS26 TUO26 UEK26 UOG26 UYC26 VHY26 VRU26 WBQ26 WLM26 WVI26 D25:D26 IZ25:IZ26 SV25:SV26 ACR25:ACR26 AMN25:AMN26 AWJ25:AWJ26 BGF25:BGF26 BQB25:BQB26 BZX25:BZX26 CJT25:CJT26 CTP25:CTP26 DDL25:DDL26 DNH25:DNH26 DXD25:DXD26 EGZ25:EGZ26 EQV25:EQV26 FAR25:FAR26 FKN25:FKN26 FUJ25:FUJ26 GEF25:GEF26 GOB25:GOB26 GXX25:GXX26 HHT25:HHT26 HRP25:HRP26 IBL25:IBL26 ILH25:ILH26 IVD25:IVD26 JEZ25:JEZ26 JOV25:JOV26 JYR25:JYR26 KIN25:KIN26 KSJ25:KSJ26 LCF25:LCF26 LMB25:LMB26 LVX25:LVX26 MFT25:MFT26 MPP25:MPP26 MZL25:MZL26 NJH25:NJH26 NTD25:NTD26 OCZ25:OCZ26 OMV25:OMV26 OWR25:OWR26 PGN25:PGN26 PQJ25:PQJ26 QAF25:QAF26 QKB25:QKB26 QTX25:QTX26 RDT25:RDT26 RNP25:RNP26 RXL25:RXL26 SHH25:SHH26 SRD25:SRD26 TAZ25:TAZ26 TKV25:TKV26 TUR25:TUR26 UEN25:UEN26 UOJ25:UOJ26 UYF25:UYF26 VIB25:VIB26 VRX25:VRX26 WBT25:WBT26 WLP25:WLP26 WVL25:WVL26 M12:M13 JI12:JI13 TE12:TE13 ADA12:ADA13 AMW12:AMW13 AWS12:AWS13 BGO12:BGO13 BQK12:BQK13 CAG12:CAG13 CKC12:CKC13 CTY12:CTY13 DDU12:DDU13 DNQ12:DNQ13 DXM12:DXM13 EHI12:EHI13 ERE12:ERE13 FBA12:FBA13 FKW12:FKW13 FUS12:FUS13 GEO12:GEO13 GOK12:GOK13 GYG12:GYG13 HIC12:HIC13 HRY12:HRY13 IBU12:IBU13 ILQ12:ILQ13 IVM12:IVM13 JFI12:JFI13 JPE12:JPE13 JZA12:JZA13 KIW12:KIW13 KSS12:KSS13 LCO12:LCO13 LMK12:LMK13 LWG12:LWG13 MGC12:MGC13 MPY12:MPY13 MZU12:MZU13 NJQ12:NJQ13 NTM12:NTM13 ODI12:ODI13 ONE12:ONE13 OXA12:OXA13 PGW12:PGW13 PQS12:PQS13 QAO12:QAO13 QKK12:QKK13 QUG12:QUG13 REC12:REC13 RNY12:RNY13 RXU12:RXU13 SHQ12:SHQ13 SRM12:SRM13 TBI12:TBI13 TLE12:TLE13 TVA12:TVA13 UEW12:UEW13 UOS12:UOS13 UYO12:UYO13 VIK12:VIK13 VSG12:VSG13 WCC12:WCC13 WLY12:WLY13 WVU12:WVU13 O12:O13 JK12:JK13 TG12:TG13 ADC12:ADC13 AMY12:AMY13 AWU12:AWU13 BGQ12:BGQ13 BQM12:BQM13 CAI12:CAI13 CKE12:CKE13 CUA12:CUA13 DDW12:DDW13 DNS12:DNS13 DXO12:DXO13 EHK12:EHK13 ERG12:ERG13 FBC12:FBC13 FKY12:FKY13 FUU12:FUU13 GEQ12:GEQ13 GOM12:GOM13 GYI12:GYI13 HIE12:HIE13 HSA12:HSA13 IBW12:IBW13 ILS12:ILS13 IVO12:IVO13 JFK12:JFK13 JPG12:JPG13 JZC12:JZC13 KIY12:KIY13 KSU12:KSU13 LCQ12:LCQ13 LMM12:LMM13 LWI12:LWI13 MGE12:MGE13 MQA12:MQA13 MZW12:MZW13 NJS12:NJS13 NTO12:NTO13 ODK12:ODK13 ONG12:ONG13 OXC12:OXC13 PGY12:PGY13 PQU12:PQU13 QAQ12:QAQ13 QKM12:QKM13 QUI12:QUI13 REE12:REE13 ROA12:ROA13 RXW12:RXW13 SHS12:SHS13 SRO12:SRO13 TBK12:TBK13 TLG12:TLG13 TVC12:TVC13 UEY12:UEY13 UOU12:UOU13 UYQ12:UYQ13 VIM12:VIM13 VSI12:VSI13 WCE12:WCE13 WMA12:WMA13 WVW12:WVW13 M24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O40:O41 JK40:JK41 TG40:TG41 ADC40:ADC41 AMY40:AMY41 AWU40:AWU41 BGQ40:BGQ41 BQM40:BQM41 CAI40:CAI41 CKE40:CKE41 CUA40:CUA41 DDW40:DDW41 DNS40:DNS41 DXO40:DXO41 EHK40:EHK41 ERG40:ERG41 FBC40:FBC41 FKY40:FKY41 FUU40:FUU41 GEQ40:GEQ41 GOM40:GOM41 GYI40:GYI41 HIE40:HIE41 HSA40:HSA41 IBW40:IBW41 ILS40:ILS41 IVO40:IVO41 JFK40:JFK41 JPG40:JPG41 JZC40:JZC41 KIY40:KIY41 KSU40:KSU41 LCQ40:LCQ41 LMM40:LMM41 LWI40:LWI41 MGE40:MGE41 MQA40:MQA41 MZW40:MZW41 NJS40:NJS41 NTO40:NTO41 ODK40:ODK41 ONG40:ONG41 OXC40:OXC41 PGY40:PGY41 PQU40:PQU41 QAQ40:QAQ41 QKM40:QKM41 QUI40:QUI41 REE40:REE41 ROA40:ROA41 RXW40:RXW41 SHS40:SHS41 SRO40:SRO41 TBK40:TBK41 TLG40:TLG41 TVC40:TVC41 UEY40:UEY41 UOU40:UOU41 UYQ40:UYQ41 VIM40:VIM41 VSI40:VSI41 WCE40:WCE41 WMA40:WMA41 WVW40:WVW41 Q38 JM38 TI38 ADE38 ANA38 AWW38 BGS38 BQO38 CAK38 CKG38 CUC38 DDY38 DNU38 DXQ38 EHM38 ERI38 FBE38 FLA38 FUW38 GES38 GOO38 GYK38 HIG38 HSC38 IBY38 ILU38 IVQ38 JFM38 JPI38 JZE38 KJA38 KSW38 LCS38 LMO38 LWK38 MGG38 MQC38 MZY38 NJU38 NTQ38 ODM38 ONI38 OXE38 PHA38 PQW38 QAS38 QKO38 QUK38 REG38 ROC38 RXY38 SHU38 SRQ38 TBM38 TLI38 TVE38 UFA38 UOW38 UYS38 VIO38 VSK38 WCG38 WMC38 WVY38 M40:M43 JI40:JI43 TE40:TE43 ADA40:ADA43 AMW40:AMW43 AWS40:AWS43 BGO40:BGO43 BQK40:BQK43 CAG40:CAG43 CKC40:CKC43 CTY40:CTY43 DDU40:DDU43 DNQ40:DNQ43 DXM40:DXM43 EHI40:EHI43 ERE40:ERE43 FBA40:FBA43 FKW40:FKW43 FUS40:FUS43 GEO40:GEO43 GOK40:GOK43 GYG40:GYG43 HIC40:HIC43 HRY40:HRY43 IBU40:IBU43 ILQ40:ILQ43 IVM40:IVM43 JFI40:JFI43 JPE40:JPE43 JZA40:JZA43 KIW40:KIW43 KSS40:KSS43 LCO40:LCO43 LMK40:LMK43 LWG40:LWG43 MGC40:MGC43 MPY40:MPY43 MZU40:MZU43 NJQ40:NJQ43 NTM40:NTM43 ODI40:ODI43 ONE40:ONE43 OXA40:OXA43 PGW40:PGW43 PQS40:PQS43 QAO40:QAO43 QKK40:QKK43 QUG40:QUG43 REC40:REC43 RNY40:RNY43 RXU40:RXU43 SHQ40:SHQ43 SRM40:SRM43 TBI40:TBI43 TLE40:TLE43 TVA40:TVA43 UEW40:UEW43 UOS40:UOS43 UYO40:UYO43 VIK40:VIK43 VSG40:VSG43 WCC40:WCC43 WLY40:WLY43 WVU40:WVU43 O30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U19 JQ19 TM19 ADI19 ANE19 AXA19 BGW19 BQS19 CAO19 CKK19 CUG19 DEC19 DNY19 DXU19 EHQ19 ERM19 FBI19 FLE19 FVA19 GEW19 GOS19 GYO19 HIK19 HSG19 ICC19 ILY19 IVU19 JFQ19 JPM19 JZI19 KJE19 KTA19 LCW19 LMS19 LWO19 MGK19 MQG19 NAC19 NJY19 NTU19 ODQ19 ONM19 OXI19 PHE19 PRA19 QAW19 QKS19 QUO19 REK19 ROG19 RYC19 SHY19 SRU19 TBQ19 TLM19 TVI19 UFE19 UPA19 UYW19 VIS19 VSO19 WCK19 WMG19 WWC19 O19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R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A44 IW44 SS44 ACO44 AMK44 AWG44 BGC44 BPY44 BZU44 CJQ44 CTM44 DDI44 DNE44 DXA44 EGW44 EQS44 FAO44 FKK44 FUG44 GEC44 GNY44 GXU44 HHQ44 HRM44 IBI44 ILE44 IVA44 JEW44 JOS44 JYO44 KIK44 KSG44 LCC44 LLY44 LVU44 MFQ44 MPM44 MZI44 NJE44 NTA44 OCW44 OMS44 OWO44 PGK44 PQG44 QAC44 QJY44 QTU44 RDQ44 RNM44 RXI44 SHE44 SRA44 TAW44 TKS44 TUO44 UEK44 UOG44 UYC44 VHY44 VRU44 WBQ44 WLM44 WVI44 M17:M18 JI17:JI18 TE17:TE18 ADA17:ADA18 AMW17:AMW18 AWS17:AWS18 BGO17:BGO18 BQK17:BQK18 CAG17:CAG18 CKC17:CKC18 CTY17:CTY18 DDU17:DDU18 DNQ17:DNQ18 DXM17:DXM18 EHI17:EHI18 ERE17:ERE18 FBA17:FBA18 FKW17:FKW18 FUS17:FUS18 GEO17:GEO18 GOK17:GOK18 GYG17:GYG18 HIC17:HIC18 HRY17:HRY18 IBU17:IBU18 ILQ17:ILQ18 IVM17:IVM18 JFI17:JFI18 JPE17:JPE18 JZA17:JZA18 KIW17:KIW18 KSS17:KSS18 LCO17:LCO18 LMK17:LMK18 LWG17:LWG18 MGC17:MGC18 MPY17:MPY18 MZU17:MZU18 NJQ17:NJQ18 NTM17:NTM18 ODI17:ODI18 ONE17:ONE18 OXA17:OXA18 PGW17:PGW18 PQS17:PQS18 QAO17:QAO18 QKK17:QKK18 QUG17:QUG18 REC17:REC18 RNY17:RNY18 RXU17:RXU18 SHQ17:SHQ18 SRM17:SRM18 TBI17:TBI18 TLE17:TLE18 TVA17:TVA18 UEW17:UEW18 UOS17:UOS18 UYO17:UYO18 VIK17:VIK18 VSG17:VSG18 WCC17:WCC18 WLY17:WLY18 WVU17:WVU18 L25:L35 JH25:JH35 TD25:TD35 ACZ25:ACZ35 AMV25:AMV35 AWR25:AWR35 BGN25:BGN35 BQJ25:BQJ35 CAF25:CAF35 CKB25:CKB35 CTX25:CTX35 DDT25:DDT35 DNP25:DNP35 DXL25:DXL35 EHH25:EHH35 ERD25:ERD35 FAZ25:FAZ35 FKV25:FKV35 FUR25:FUR35 GEN25:GEN35 GOJ25:GOJ35 GYF25:GYF35 HIB25:HIB35 HRX25:HRX35 IBT25:IBT35 ILP25:ILP35 IVL25:IVL35 JFH25:JFH35 JPD25:JPD35 JYZ25:JYZ35 KIV25:KIV35 KSR25:KSR35 LCN25:LCN35 LMJ25:LMJ35 LWF25:LWF35 MGB25:MGB35 MPX25:MPX35 MZT25:MZT35 NJP25:NJP35 NTL25:NTL35 ODH25:ODH35 OND25:OND35 OWZ25:OWZ35 PGV25:PGV35 PQR25:PQR35 QAN25:QAN35 QKJ25:QKJ35 QUF25:QUF35 REB25:REB35 RNX25:RNX35 RXT25:RXT35 SHP25:SHP35 SRL25:SRL35 TBH25:TBH35 TLD25:TLD35 TUZ25:TUZ35 UEV25:UEV35 UOR25:UOR35 UYN25:UYN35 VIJ25:VIJ35 VSF25:VSF35 WCB25:WCB35 WLX25:WLX35 WVT25:WVT35 D22:D23 IZ22:IZ23 SV22:SV23 ACR22:ACR23 AMN22:AMN23 AWJ22:AWJ23 BGF22:BGF23 BQB22:BQB23 BZX22:BZX23 CJT22:CJT23 CTP22:CTP23 DDL22:DDL23 DNH22:DNH23 DXD22:DXD23 EGZ22:EGZ23 EQV22:EQV23 FAR22:FAR23 FKN22:FKN23 FUJ22:FUJ23 GEF22:GEF23 GOB22:GOB23 GXX22:GXX23 HHT22:HHT23 HRP22:HRP23 IBL22:IBL23 ILH22:ILH23 IVD22:IVD23 JEZ22:JEZ23 JOV22:JOV23 JYR22:JYR23 KIN22:KIN23 KSJ22:KSJ23 LCF22:LCF23 LMB22:LMB23 LVX22:LVX23 MFT22:MFT23 MPP22:MPP23 MZL22:MZL23 NJH22:NJH23 NTD22:NTD23 OCZ22:OCZ23 OMV22:OMV23 OWR22:OWR23 PGN22:PGN23 PQJ22:PQJ23 QAF22:QAF23 QKB22:QKB23 QTX22:QTX23 RDT22:RDT23 RNP22:RNP23 RXL22:RXL23 SHH22:SHH23 SRD22:SRD23 TAZ22:TAZ23 TKV22:TKV23 TUR22:TUR23 UEN22:UEN23 UOJ22:UOJ23 UYF22:UYF23 VIB22:VIB23 VRX22:VRX23 WBT22:WBT23 WLP22:WLP23 WVL22:WVL23 M38 JI38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AC38:AC41 JY38:JY41 TU38:TU41 ADQ38:ADQ41 ANM38:ANM41 AXI38:AXI41 BHE38:BHE41 BRA38:BRA41 CAW38:CAW41 CKS38:CKS41 CUO38:CUO41 DEK38:DEK41 DOG38:DOG41 DYC38:DYC41 EHY38:EHY41 ERU38:ERU41 FBQ38:FBQ41 FLM38:FLM41 FVI38:FVI41 GFE38:GFE41 GPA38:GPA41 GYW38:GYW41 HIS38:HIS41 HSO38:HSO41 ICK38:ICK41 IMG38:IMG41 IWC38:IWC41 JFY38:JFY41 JPU38:JPU41 JZQ38:JZQ41 KJM38:KJM41 KTI38:KTI41 LDE38:LDE41 LNA38:LNA41 LWW38:LWW41 MGS38:MGS41 MQO38:MQO41 NAK38:NAK41 NKG38:NKG41 NUC38:NUC41 ODY38:ODY41 ONU38:ONU41 OXQ38:OXQ41 PHM38:PHM41 PRI38:PRI41 QBE38:QBE41 QLA38:QLA41 QUW38:QUW41 RES38:RES41 ROO38:ROO41 RYK38:RYK41 SIG38:SIG41 SSC38:SSC41 TBY38:TBY41 TLU38:TLU41 TVQ38:TVQ41 UFM38:UFM41 UPI38:UPI41 UZE38:UZE41 VJA38:VJA41 VSW38:VSW41 WCS38:WCS41 WMO38:WMO41 WWK38:WWK41 D41:D42 IZ41:IZ42 SV41:SV42 ACR41:ACR42 AMN41:AMN42 AWJ41:AWJ42 BGF41:BGF42 BQB41:BQB42 BZX41:BZX42 CJT41:CJT42 CTP41:CTP42 DDL41:DDL42 DNH41:DNH42 DXD41:DXD42 EGZ41:EGZ42 EQV41:EQV42 FAR41:FAR42 FKN41:FKN42 FUJ41:FUJ42 GEF41:GEF42 GOB41:GOB42 GXX41:GXX42 HHT41:HHT42 HRP41:HRP42 IBL41:IBL42 ILH41:ILH42 IVD41:IVD42 JEZ41:JEZ42 JOV41:JOV42 JYR41:JYR42 KIN41:KIN42 KSJ41:KSJ42 LCF41:LCF42 LMB41:LMB42 LVX41:LVX42 MFT41:MFT42 MPP41:MPP42 MZL41:MZL42 NJH41:NJH42 NTD41:NTD42 OCZ41:OCZ42 OMV41:OMV42 OWR41:OWR42 PGN41:PGN42 PQJ41:PQJ42 QAF41:QAF42 QKB41:QKB42 QTX41:QTX42 RDT41:RDT42 RNP41:RNP42 RXL41:RXL42 SHH41:SHH42 SRD41:SRD42 TAZ41:TAZ42 TKV41:TKV42 TUR41:TUR42 UEN41:UEN42 UOJ41:UOJ42 UYF41:UYF42 VIB41:VIB42 VRX41:VRX42 WBT41:WBT42 WLP41:WLP42 WVL41:WVL42 Y10:Y13 JU10:JU13 TQ10:TQ13 ADM10:ADM13 ANI10:ANI13 AXE10:AXE13 BHA10:BHA13 BQW10:BQW13 CAS10:CAS13 CKO10:CKO13 CUK10:CUK13 DEG10:DEG13 DOC10:DOC13 DXY10:DXY13 EHU10:EHU13 ERQ10:ERQ13 FBM10:FBM13 FLI10:FLI13 FVE10:FVE13 GFA10:GFA13 GOW10:GOW13 GYS10:GYS13 HIO10:HIO13 HSK10:HSK13 ICG10:ICG13 IMC10:IMC13 IVY10:IVY13 JFU10:JFU13 JPQ10:JPQ13 JZM10:JZM13 KJI10:KJI13 KTE10:KTE13 LDA10:LDA13 LMW10:LMW13 LWS10:LWS13 MGO10:MGO13 MQK10:MQK13 NAG10:NAG13 NKC10:NKC13 NTY10:NTY13 ODU10:ODU13 ONQ10:ONQ13 OXM10:OXM13 PHI10:PHI13 PRE10:PRE13 QBA10:QBA13 QKW10:QKW13 QUS10:QUS13 REO10:REO13 ROK10:ROK13 RYG10:RYG13 SIC10:SIC13 SRY10:SRY13 TBU10:TBU13 TLQ10:TLQ13 TVM10:TVM13 UFI10:UFI13 UPE10:UPE13 UZA10:UZA13 VIW10:VIW13 VSS10:VSS13 WCO10:WCO13 WMK10:WMK13 WWG10:WWG13 AC10:AC13 JY10:JY13 TU10:TU13 ADQ10:ADQ13 ANM10:ANM13 AXI10:AXI13 BHE10:BHE13 BRA10:BRA13 CAW10:CAW13 CKS10:CKS13 CUO10:CUO13 DEK10:DEK13 DOG10:DOG13 DYC10:DYC13 EHY10:EHY13 ERU10:ERU13 FBQ10:FBQ13 FLM10:FLM13 FVI10:FVI13 GFE10:GFE13 GPA10:GPA13 GYW10:GYW13 HIS10:HIS13 HSO10:HSO13 ICK10:ICK13 IMG10:IMG13 IWC10:IWC13 JFY10:JFY13 JPU10:JPU13 JZQ10:JZQ13 KJM10:KJM13 KTI10:KTI13 LDE10:LDE13 LNA10:LNA13 LWW10:LWW13 MGS10:MGS13 MQO10:MQO13 NAK10:NAK13 NKG10:NKG13 NUC10:NUC13 ODY10:ODY13 ONU10:ONU13 OXQ10:OXQ13 PHM10:PHM13 PRI10:PRI13 QBE10:QBE13 QLA10:QLA13 QUW10:QUW13 RES10:RES13 ROO10:ROO13 RYK10:RYK13 SIG10:SIG13 SSC10:SSC13 TBY10:TBY13 TLU10:TLU13 TVQ10:TVQ13 UFM10:UFM13 UPI10:UPI13 UZE10:UZE13 VJA10:VJA13 VSW10:VSW13 WCS10:WCS13 WMO10:WMO13 WWK10:WWK13 I38 JE38 TA38 ACW38 AMS38 AWO38 BGK38 BQG38 CAC38 CJY38 CTU38 DDQ38 DNM38 DXI38 EHE38 ERA38 FAW38 FKS38 FUO38 GEK38 GOG38 GYC38 HHY38 HRU38 IBQ38 ILM38 IVI38 JFE38 JPA38 JYW38 KIS38 KSO38 LCK38 LMG38 LWC38 MFY38 MPU38 MZQ38 NJM38 NTI38 ODE38 ONA38 OWW38 PGS38 PQO38 QAK38 QKG38 QUC38 RDY38 RNU38 RXQ38 SHM38 SRI38 TBE38 TLA38 TUW38 UES38 UOO38 UYK38 VIG38 VSC38 WBY38 WLU38 WVQ38 Y38:Y41 JU38:JU41 TQ38:TQ41 ADM38:ADM41 ANI38:ANI41 AXE38:AXE41 BHA38:BHA41 BQW38:BQW41 CAS38:CAS41 CKO38:CKO41 CUK38:CUK41 DEG38:DEG41 DOC38:DOC41 DXY38:DXY41 EHU38:EHU41 ERQ38:ERQ41 FBM38:FBM41 FLI38:FLI41 FVE38:FVE41 GFA38:GFA41 GOW38:GOW41 GYS38:GYS41 HIO38:HIO41 HSK38:HSK41 ICG38:ICG41 IMC38:IMC41 IVY38:IVY41 JFU38:JFU41 JPQ38:JPQ41 JZM38:JZM41 KJI38:KJI41 KTE38:KTE41 LDA38:LDA41 LMW38:LMW41 LWS38:LWS41 MGO38:MGO41 MQK38:MQK41 NAG38:NAG41 NKC38:NKC41 NTY38:NTY41 ODU38:ODU41 ONQ38:ONQ41 OXM38:OXM41 PHI38:PHI41 PRE38:PRE41 QBA38:QBA41 QKW38:QKW41 QUS38:QUS41 REO38:REO41 ROK38:ROK41 RYG38:RYG41 SIC38:SIC41 SRY38:SRY41 TBU38:TBU41 TLQ38:TLQ41 TVM38:TVM41 UFI38:UFI41 UPE38:UPE41 UZA38:UZA41 VIW38:VIW41 VSS38:VSS41 WCO38:WCO41 WMK38:WMK41 WWG38:WWG41 T36:U36 JP36:JQ36 TL36:TM36 ADH36:ADI36 AND36:ANE36 AWZ36:AXA36 BGV36:BGW36 BQR36:BQS36 CAN36:CAO36 CKJ36:CKK36 CUF36:CUG36 DEB36:DEC36 DNX36:DNY36 DXT36:DXU36 EHP36:EHQ36 ERL36:ERM36 FBH36:FBI36 FLD36:FLE36 FUZ36:FVA36 GEV36:GEW36 GOR36:GOS36 GYN36:GYO36 HIJ36:HIK36 HSF36:HSG36 ICB36:ICC36 ILX36:ILY36 IVT36:IVU36 JFP36:JFQ36 JPL36:JPM36 JZH36:JZI36 KJD36:KJE36 KSZ36:KTA36 LCV36:LCW36 LMR36:LMS36 LWN36:LWO36 MGJ36:MGK36 MQF36:MQG36 NAB36:NAC36 NJX36:NJY36 NTT36:NTU36 ODP36:ODQ36 ONL36:ONM36 OXH36:OXI36 PHD36:PHE36 PQZ36:PRA36 QAV36:QAW36 QKR36:QKS36 QUN36:QUO36 REJ36:REK36 ROF36:ROG36 RYB36:RYC36 SHX36:SHY36 SRT36:SRU36 TBP36:TBQ36 TLL36:TLM36 TVH36:TVI36 UFD36:UFE36 UOZ36:UPA36 UYV36:UYW36 VIR36:VIS36 VSN36:VSO36 WCJ36:WCK36 WMF36:WMG36 WWB36:WWC36 O34:O35 JK34:JK35 TG34:TG35 ADC34:ADC35 AMY34:AMY35 AWU34:AWU35 BGQ34:BGQ35 BQM34:BQM35 CAI34:CAI35 CKE34:CKE35 CUA34:CUA35 DDW34:DDW35 DNS34:DNS35 DXO34:DXO35 EHK34:EHK35 ERG34:ERG35 FBC34:FBC35 FKY34:FKY35 FUU34:FUU35 GEQ34:GEQ35 GOM34:GOM35 GYI34:GYI35 HIE34:HIE35 HSA34:HSA35 IBW34:IBW35 ILS34:ILS35 IVO34:IVO35 JFK34:JFK35 JPG34:JPG35 JZC34:JZC35 KIY34:KIY35 KSU34:KSU35 LCQ34:LCQ35 LMM34:LMM35 LWI34:LWI35 MGE34:MGE35 MQA34:MQA35 MZW34:MZW35 NJS34:NJS35 NTO34:NTO35 ODK34:ODK35 ONG34:ONG35 OXC34:OXC35 PGY34:PGY35 PQU34:PQU35 QAQ34:QAQ35 QKM34:QKM35 QUI34:QUI35 REE34:REE35 ROA34:ROA35 RXW34:RXW35 SHS34:SHS35 SRO34:SRO35 TBK34:TBK35 TLG34:TLG35 TVC34:TVC35 UEY34:UEY35 UOU34:UOU35 UYQ34:UYQ35 VIM34:VIM35 VSI34:VSI35 WCE34:WCE35 WMA34:WMA35 WVW34:WVW35 R3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I12:I35 JE12:JE35 TA12:TA35 ACW12:ACW35 AMS12:AMS35 AWO12:AWO35 BGK12:BGK35 BQG12:BQG35 CAC12:CAC35 CJY12:CJY35 CTU12:CTU35 DDQ12:DDQ35 DNM12:DNM35 DXI12:DXI35 EHE12:EHE35 ERA12:ERA35 FAW12:FAW35 FKS12:FKS35 FUO12:FUO35 GEK12:GEK35 GOG12:GOG35 GYC12:GYC35 HHY12:HHY35 HRU12:HRU35 IBQ12:IBQ35 ILM12:ILM35 IVI12:IVI35 JFE12:JFE35 JPA12:JPA35 JYW12:JYW35 KIS12:KIS35 KSO12:KSO35 LCK12:LCK35 LMG12:LMG35 LWC12:LWC35 MFY12:MFY35 MPU12:MPU35 MZQ12:MZQ35 NJM12:NJM35 NTI12:NTI35 ODE12:ODE35 ONA12:ONA35 OWW12:OWW35 PGS12:PGS35 PQO12:PQO35 QAK12:QAK35 QKG12:QKG35 QUC12:QUC35 RDY12:RDY35 RNU12:RNU35 RXQ12:RXQ35 SHM12:SHM35 SRI12:SRI35 TBE12:TBE35 TLA12:TLA35 TUW12:TUW35 UES12:UES35 UOO12:UOO35 UYK12:UYK35 VIG12:VIG35 VSC12:VSC35 WBY12:WBY35 WLU12:WLU35 WVQ12:WVQ35 A23 IW23 SS23 ACO23 AMK23 AWG23 BGC23 BPY23 BZU23 CJQ23 CTM23 DDI23 DNE23 DXA23 EGW23 EQS23 FAO23 FKK23 FUG23 GEC23 GNY23 GXU23 HHQ23 HRM23 IBI23 ILE23 IVA23 JEW23 JOS23 JYO23 KIK23 KSG23 LCC23 LLY23 LVU23 MFQ23 MPM23 MZI23 NJE23 NTA23 OCW23 OMS23 OWO23 PGK23 PQG23 QAC23 QJY23 QTU23 RDQ23 RNM23 RXI23 SHE23 SRA23 TAW23 TKS23 TUO23 UEK23 UOG23 UYC23 VHY23 VRU23 WBQ23 WLM23 WVI23 O44:O45 JK44:JK45 TG44:TG45 ADC44:ADC45 AMY44:AMY45 AWU44:AWU45 BGQ44:BGQ45 BQM44:BQM45 CAI44:CAI45 CKE44:CKE45 CUA44:CUA45 DDW44:DDW45 DNS44:DNS45 DXO44:DXO45 EHK44:EHK45 ERG44:ERG45 FBC44:FBC45 FKY44:FKY45 FUU44:FUU45 GEQ44:GEQ45 GOM44:GOM45 GYI44:GYI45 HIE44:HIE45 HSA44:HSA45 IBW44:IBW45 ILS44:ILS45 IVO44:IVO45 JFK44:JFK45 JPG44:JPG45 JZC44:JZC45 KIY44:KIY45 KSU44:KSU45 LCQ44:LCQ45 LMM44:LMM45 LWI44:LWI45 MGE44:MGE45 MQA44:MQA45 MZW44:MZW45 NJS44:NJS45 NTO44:NTO45 ODK44:ODK45 ONG44:ONG45 OXC44:OXC45 PGY44:PGY45 PQU44:PQU45 QAQ44:QAQ45 QKM44:QKM45 QUI44:QUI45 REE44:REE45 ROA44:ROA45 RXW44:RXW45 SHS44:SHS45 SRO44:SRO45 TBK44:TBK45 TLG44:TLG45 TVC44:TVC45 UEY44:UEY45 UOU44:UOU45 UYQ44:UYQ45 VIM44:VIM45 VSI44:VSI45 WCE44:WCE45 WMA44:WMA45 WVW44:WVW45 R45 JN45 TJ45 ADF45 ANB45 AWX45 BGT45 BQP45 CAL45 CKH45 CUD45 DDZ45 DNV45 DXR45 EHN45 ERJ45 FBF45 FLB45 FUX45 GET45 GOP45 GYL45 HIH45 HSD45 IBZ45 ILV45 IVR45 JFN45 JPJ45 JZF45 KJB45 KSX45 LCT45 LMP45 LWL45 MGH45 MQD45 MZZ45 NJV45 NTR45 ODN45 ONJ45 OXF45 PHB45 PQX45 QAT45 QKP45 QUL45 REH45 ROD45 RXZ45 SHV45 SRR45 TBN45 TLJ45 TVF45 UFB45 UOX45 UYT45 VIP45 VSL45 WCH45 WMD45 WVZ45 D44 IZ44 SV44 ACR44 AMN44 AWJ44 BGF44 BQB44 BZX44 CJT44 CTP44 DDL44 DNH44 DXD44 EGZ44 EQV44 FAR44 FKN44 FUJ44 GEF44 GOB44 GXX44 HHT44 HRP44 IBL44 ILH44 IVD44 JEZ44 JOV44 JYR44 KIN44 KSJ44 LCF44 LMB44 LVX44 MFT44 MPP44 MZL44 NJH44 NTD44 OCZ44 OMV44 OWR44 PGN44 PQJ44 QAF44 QKB44 QTX44 RDT44 RNP44 RXL44 SHH44 SRD44 TAZ44 TKV44 TUR44 UEN44 UOJ44 UYF44 VIB44 VRX44 WBT44 WLP44 WVL44 A42 IW42 SS42 ACO42 AMK42 AWG42 BGC42 BPY42 BZU42 CJQ42 CTM42 DDI42 DNE42 DXA42 EGW42 EQS42 FAO42 FKK42 FUG42 GEC42 GNY42 GXU42 HHQ42 HRM42 IBI42 ILE42 IVA42 JEW42 JOS42 JYO42 KIK42 KSG42 LCC42 LLY42 LVU42 MFQ42 MPM42 MZI42 NJE42 NTA42 OCW42 OMS42 OWO42 PGK42 PQG42 QAC42 QJY42 QTU42 RDQ42 RNM42 RXI42 SHE42 SRA42 TAW42 TKS42 TUO42 UEK42 UOG42 UYC42 VHY42 VRU42 WBQ42 WLM42 WVI42 P36:Q37 JL36:JM37 TH36:TI37 ADD36:ADE37 AMZ36:ANA37 AWV36:AWW37 BGR36:BGS37 BQN36:BQO37 CAJ36:CAK37 CKF36:CKG37 CUB36:CUC37 DDX36:DDY37 DNT36:DNU37 DXP36:DXQ37 EHL36:EHM37 ERH36:ERI37 FBD36:FBE37 FKZ36:FLA37 FUV36:FUW37 GER36:GES37 GON36:GOO37 GYJ36:GYK37 HIF36:HIG37 HSB36:HSC37 IBX36:IBY37 ILT36:ILU37 IVP36:IVQ37 JFL36:JFM37 JPH36:JPI37 JZD36:JZE37 KIZ36:KJA37 KSV36:KSW37 LCR36:LCS37 LMN36:LMO37 LWJ36:LWK37 MGF36:MGG37 MQB36:MQC37 MZX36:MZY37 NJT36:NJU37 NTP36:NTQ37 ODL36:ODM37 ONH36:ONI37 OXD36:OXE37 PGZ36:PHA37 PQV36:PQW37 QAR36:QAS37 QKN36:QKO37 QUJ36:QUK37 REF36:REG37 ROB36:ROC37 RXX36:RXY37 SHT36:SHU37 SRP36:SRQ37 TBL36:TBM37 TLH36:TLI37 TVD36:TVE37 UEZ36:UFA37 UOV36:UOW37 UYR36:UYS37 VIN36:VIO37 VSJ36:VSK37 WCF36:WCG37 WMB36:WMC37 WVX36:WVY37 P46:Q47 JL46:JM47 TH46:TI47 ADD46:ADE47 AMZ46:ANA47 AWV46:AWW47 BGR46:BGS47 BQN46:BQO47 CAJ46:CAK47 CKF46:CKG47 CUB46:CUC47 DDX46:DDY47 DNT46:DNU47 DXP46:DXQ47 EHL46:EHM47 ERH46:ERI47 FBD46:FBE47 FKZ46:FLA47 FUV46:FUW47 GER46:GES47 GON46:GOO47 GYJ46:GYK47 HIF46:HIG47 HSB46:HSC47 IBX46:IBY47 ILT46:ILU47 IVP46:IVQ47 JFL46:JFM47 JPH46:JPI47 JZD46:JZE47 KIZ46:KJA47 KSV46:KSW47 LCR46:LCS47 LMN46:LMO47 LWJ46:LWK47 MGF46:MGG47 MQB46:MQC47 MZX46:MZY47 NJT46:NJU47 NTP46:NTQ47 ODL46:ODM47 ONH46:ONI47 OXD46:OXE47 PGZ46:PHA47 PQV46:PQW47 QAR46:QAS47 QKN46:QKO47 QUJ46:QUK47 REF46:REG47 ROB46:ROC47 RXX46:RXY47 SHT46:SHU47 SRP46:SRQ47 TBL46:TBM47 TLH46:TLI47 TVD46:TVE47 UEZ46:UFA47 UOV46:UOW47 UYR46:UYS47 VIN46:VIO47 VSJ46:VSK47 WCF46:WCG47 WMB46:WMC47 WVX46:WVY47 U47 JQ47 TM47 ADI47 ANE47 AXA47 BGW47 BQS47 CAO47 CKK47 CUG47 DEC47 DNY47 DXU47 EHQ47 ERM47 FBI47 FLE47 FVA47 GEW47 GOS47 GYO47 HIK47 HSG47 ICC47 ILY47 IVU47 JFQ47 JPM47 JZI47 KJE47 KTA47 LCW47 LMS47 LWO47 MGK47 MQG47 NAC47 NJY47 NTU47 ODQ47 ONM47 OXI47 PHE47 PRA47 QAW47 QKS47 QUO47 REK47 ROG47 RYC47 SHY47 SRU47 TBQ47 TLM47 TVI47 UFE47 UPA47 UYW47 VIS47 VSO47 WCK47 WMG47 WWC47 I40:I45 JE40:JE45 TA40:TA45 ACW40:ACW45 AMS40:AMS45 AWO40:AWO45 BGK40:BGK45 BQG40:BQG45 CAC40:CAC45 CJY40:CJY45 CTU40:CTU45 DDQ40:DDQ45 DNM40:DNM45 DXI40:DXI45 EHE40:EHE45 ERA40:ERA45 FAW40:FAW45 FKS40:FKS45 FUO40:FUO45 GEK40:GEK45 GOG40:GOG45 GYC40:GYC45 HHY40:HHY45 HRU40:HRU45 IBQ40:IBQ45 ILM40:ILM45 IVI40:IVI45 JFE40:JFE45 JPA40:JPA45 JYW40:JYW45 KIS40:KIS45 KSO40:KSO45 LCK40:LCK45 LMG40:LMG45 LWC40:LWC45 MFY40:MFY45 MPU40:MPU45 MZQ40:MZQ45 NJM40:NJM45 NTI40:NTI45 ODE40:ODE45 ONA40:ONA45 OWW40:OWW45 PGS40:PGS45 PQO40:PQO45 QAK40:QAK45 QKG40:QKG45 QUC40:QUC45 RDY40:RDY45 RNU40:RNU45 RXQ40:RXQ45 SHM40:SHM45 SRI40:SRI45 TBE40:TBE45 TLA40:TLA45 TUW40:TUW45 UES40:UES45 UOO40:UOO45 UYK40:UYK45 VIG40:VIG45 VSC40:VSC45 WBY40:WBY45 WLU40:WLU45 WVQ40:WVQ45 U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WMG37 WWC37 L36:M37 JH36:JI37 TD36:TE37 ACZ36:ADA37 AMV36:AMW37 AWR36:AWS37 BGN36:BGO37 BQJ36:BQK37 CAF36:CAG37 CKB36:CKC37 CTX36:CTY37 DDT36:DDU37 DNP36:DNQ37 DXL36:DXM37 EHH36:EHI37 ERD36:ERE37 FAZ36:FBA37 FKV36:FKW37 FUR36:FUS37 GEN36:GEO37 GOJ36:GOK37 GYF36:GYG37 HIB36:HIC37 HRX36:HRY37 IBT36:IBU37 ILP36:ILQ37 IVL36:IVM37 JFH36:JFI37 JPD36:JPE37 JYZ36:JZA37 KIV36:KIW37 KSR36:KSS37 LCN36:LCO37 LMJ36:LMK37 LWF36:LWG37 MGB36:MGC37 MPX36:MPY37 MZT36:MZU37 NJP36:NJQ37 NTL36:NTM37 ODH36:ODI37 OND36:ONE37 OWZ36:OXA37 PGV36:PGW37 PQR36:PQS37 QAN36:QAO37 QKJ36:QKK37 QUF36:QUG37 REB36:REC37 RNX36:RNY37 RXT36:RXU37 SHP36:SHQ37 SRL36:SRM37 TBH36:TBI37 TLD36:TLE37 TUZ36:TVA37 UEV36:UEW37 UOR36:UOS37 UYN36:UYO37 VIJ36:VIK37 VSF36:VSG37 WCB36:WCC37 WLX36:WLY37 WVT36:WVU37 S36:S37 JO36:JO37 TK36:TK37 ADG36:ADG37 ANC36:ANC37 AWY36:AWY37 BGU36:BGU37 BQQ36:BQQ37 CAM36:CAM37 CKI36:CKI37 CUE36:CUE37 DEA36:DEA37 DNW36:DNW37 DXS36:DXS37 EHO36:EHO37 ERK36:ERK37 FBG36:FBG37 FLC36:FLC37 FUY36:FUY37 GEU36:GEU37 GOQ36:GOQ37 GYM36:GYM37 HII36:HII37 HSE36:HSE37 ICA36:ICA37 ILW36:ILW37 IVS36:IVS37 JFO36:JFO37 JPK36:JPK37 JZG36:JZG37 KJC36:KJC37 KSY36:KSY37 LCU36:LCU37 LMQ36:LMQ37 LWM36:LWM37 MGI36:MGI37 MQE36:MQE37 NAA36:NAA37 NJW36:NJW37 NTS36:NTS37 ODO36:ODO37 ONK36:ONK37 OXG36:OXG37 PHC36:PHC37 PQY36:PQY37 QAU36:QAU37 QKQ36:QKQ37 QUM36:QUM37 REI36:REI37 ROE36:ROE37 RYA36:RYA37 SHW36:SHW37 SRS36:SRS37 TBO36:TBO37 TLK36:TLK37 TVG36:TVG37 UFC36:UFC37 UOY36:UOY37 UYU36:UYU37 VIQ36:VIQ37 VSM36:VSM37 WCI36:WCI37 WME36:WME37 WWA36:WWA37 L46:M47 JH46:JI47 TD46:TE47 ACZ46:ADA47 AMV46:AMW47 AWR46:AWS47 BGN46:BGO47 BQJ46:BQK47 CAF46:CAG47 CKB46:CKC47 CTX46:CTY47 DDT46:DDU47 DNP46:DNQ47 DXL46:DXM47 EHH46:EHI47 ERD46:ERE47 FAZ46:FBA47 FKV46:FKW47 FUR46:FUS47 GEN46:GEO47 GOJ46:GOK47 GYF46:GYG47 HIB46:HIC47 HRX46:HRY47 IBT46:IBU47 ILP46:ILQ47 IVL46:IVM47 JFH46:JFI47 JPD46:JPE47 JYZ46:JZA47 KIV46:KIW47 KSR46:KSS47 LCN46:LCO47 LMJ46:LMK47 LWF46:LWG47 MGB46:MGC47 MPX46:MPY47 MZT46:MZU47 NJP46:NJQ47 NTL46:NTM47 ODH46:ODI47 OND46:ONE47 OWZ46:OXA47 PGV46:PGW47 PQR46:PQS47 QAN46:QAO47 QKJ46:QKK47 QUF46:QUG47 REB46:REC47 RNX46:RNY47 RXT46:RXU47 SHP46:SHQ47 SRL46:SRM47 TBH46:TBI47 TLD46:TLE47 TUZ46:TVA47 UEV46:UEW47 UOR46:UOS47 UYN46:UYO47 VIJ46:VIK47 VSF46:VSG47 WCB46:WCC47 WLX46:WLY47 WVT46:WVU47 S46:S47 JO46:JO47 TK46:TK47 ADG46:ADG47 ANC46:ANC47 AWY46:AWY47 BGU46:BGU47 BQQ46:BQQ47 CAM46:CAM47 CKI46:CKI47 CUE46:CUE47 DEA46:DEA47 DNW46:DNW47 DXS46:DXS47 EHO46:EHO47 ERK46:ERK47 FBG46:FBG47 FLC46:FLC47 FUY46:FUY47 GEU46:GEU47 GOQ46:GOQ47 GYM46:GYM47 HII46:HII47 HSE46:HSE47 ICA46:ICA47 ILW46:ILW47 IVS46:IVS47 JFO46:JFO47 JPK46:JPK47 JZG46:JZG47 KJC46:KJC47 KSY46:KSY47 LCU46:LCU47 LMQ46:LMQ47 LWM46:LWM47 MGI46:MGI47 MQE46:MQE47 NAA46:NAA47 NJW46:NJW47 NTS46:NTS47 ODO46:ODO47 ONK46:ONK47 OXG46:OXG47 PHC46:PHC47 PQY46:PQY47 QAU46:QAU47 QKQ46:QKQ47 QUM46:QUM47 REI46:REI47 ROE46:ROE47 RYA46:RYA47 SHW46:SHW47 SRS46:SRS47 TBO46:TBO47 TLK46:TLK47 TVG46:TVG47 UFC46:UFC47 UOY46:UOY47 UYU46:UYU47 VIQ46:VIQ47 VSM46:VSM47 WCI46:WCI47 WME46:WME47 WWA46:WWA47 L44:L45 JH44:JH45 TD44:TD45 ACZ44:ACZ45 AMV44:AMV45 AWR44:AWR45 BGN44:BGN45 BQJ44:BQJ45 CAF44:CAF45 CKB44:CKB45 CTX44:CTX45 DDT44:DDT45 DNP44:DNP45 DXL44:DXL45 EHH44:EHH45 ERD44:ERD45 FAZ44:FAZ45 FKV44:FKV45 FUR44:FUR45 GEN44:GEN45 GOJ44:GOJ45 GYF44:GYF45 HIB44:HIB45 HRX44:HRX45 IBT44:IBT45 ILP44:ILP45 IVL44:IVL45 JFH44:JFH45 JPD44:JPD45 JYZ44:JYZ45 KIV44:KIV45 KSR44:KSR45 LCN44:LCN45 LMJ44:LMJ45 LWF44:LWF45 MGB44:MGB45 MPX44:MPX45 MZT44:MZT45 NJP44:NJP45 NTL44:NTL45 ODH44:ODH45 OND44:OND45 OWZ44:OWZ45 PGV44:PGV45 PQR44:PQR45 QAN44:QAN45 QKJ44:QKJ45 QUF44:QUF45 REB44:REB45 RNX44:RNX45 RXT44:RXT45 SHP44:SHP45 SRL44:SRL45 TBH44:TBH45 TLD44:TLD45 TUZ44:TUZ45 UEV44:UEV45 UOR44:UOR45 UYN44:UYN45 VIJ44:VIJ45 VSF44:VSF45 WCB44:WCB45 WLX44:WLX45 WVT44:WVT45 T46:U46 JP46:JQ46 TL46:TM46 ADH46:ADI46 AND46:ANE46 AWZ46:AXA46 BGV46:BGW46 BQR46:BQS46 CAN46:CAO46 CKJ46:CKK46 CUF46:CUG46 DEB46:DEC46 DNX46:DNY46 DXT46:DXU46 EHP46:EHQ46 ERL46:ERM46 FBH46:FBI46 FLD46:FLE46 FUZ46:FVA46 GEV46:GEW46 GOR46:GOS46 GYN46:GYO46 HIJ46:HIK46 HSF46:HSG46 ICB46:ICC46 ILX46:ILY46 IVT46:IVU46 JFP46:JFQ46 JPL46:JPM46 JZH46:JZI46 KJD46:KJE46 KSZ46:KTA46 LCV46:LCW46 LMR46:LMS46 LWN46:LWO46 MGJ46:MGK46 MQF46:MQG46 NAB46:NAC46 NJX46:NJY46 NTT46:NTU46 ODP46:ODQ46 ONL46:ONM46 OXH46:OXI46 PHD46:PHE46 PQZ46:PRA46 QAV46:QAW46 QKR46:QKS46 QUN46:QUO46 REJ46:REK46 ROF46:ROG46 RYB46:RYC46 SHX46:SHY46 SRT46:SRU46 TBP46:TBQ46 TLL46:TLM46 TVH46:TVI46 UFD46:UFE46 UOZ46:UPA46 UYV46:UYW46 VIR46:VIS46 VSN46:VSO46 WCJ46:WCK46 WMF46:WMG46 WVQ58:WVQ88 L64 JH64 TD64 ACZ64 AMV64 AWR64 BGN64 BQJ64 CAF64 CKB64 CTX64 DDT64 DNP64 DXL64 EHH64 ERD64 FAZ64 FKV64 FUR64 GEN64 GOJ64 GYF64 HIB64 HRX64 IBT64 ILP64 IVL64 JFH64 JPD64 JYZ64 KIV64 KSR64 LCN64 LMJ64 LWF64 MGB64 MPX64 MZT64 NJP64 NTL64 ODH64 OND64 OWZ64 PGV64 PQR64 QAN64 QKJ64 QUF64 REB64 RNX64 RXT64 SHP64 SRL64 TBH64 TLD64 TUZ64 UEV64 UOR64 UYN64 VIJ64 VSF64 WCB64 WLX64 WVT64 L66 JH66 TD66 ACZ66 AMV66 AWR66 BGN66 BQJ66 CAF66 CKB66 CTX66 DDT66 DNP66 DXL66 EHH66 ERD66 FAZ66 FKV66 FUR66 GEN66 GOJ66 GYF66 HIB66 HRX66 IBT66 ILP66 IVL66 JFH66 JPD66 JYZ66 KIV66 KSR66 LCN66 LMJ66 LWF66 MGB66 MPX66 MZT66 NJP66 NTL66 ODH66 OND66 OWZ66 PGV66 PQR66 QAN66 QKJ66 QUF66 REB66 RNX66 RXT66 SHP66 SRL66 TBH66 TLD66 TUZ66 UEV66 UOR66 UYN66 VIJ66 VSF66 WCB66 WLX66 WVT66 L69:L72 JH69:JH72 TD69:TD72 ACZ69:ACZ72 AMV69:AMV72 AWR69:AWR72 BGN69:BGN72 BQJ69:BQJ72 CAF69:CAF72 CKB69:CKB72 CTX69:CTX72 DDT69:DDT72 DNP69:DNP72 DXL69:DXL72 EHH69:EHH72 ERD69:ERD72 FAZ69:FAZ72 FKV69:FKV72 FUR69:FUR72 GEN69:GEN72 GOJ69:GOJ72 GYF69:GYF72 HIB69:HIB72 HRX69:HRX72 IBT69:IBT72 ILP69:ILP72 IVL69:IVL72 JFH69:JFH72 JPD69:JPD72 JYZ69:JYZ72 KIV69:KIV72 KSR69:KSR72 LCN69:LCN72 LMJ69:LMJ72 LWF69:LWF72 MGB69:MGB72 MPX69:MPX72 MZT69:MZT72 NJP69:NJP72 NTL69:NTL72 ODH69:ODH72 OND69:OND72 OWZ69:OWZ72 PGV69:PGV72 PQR69:PQR72 QAN69:QAN72 QKJ69:QKJ72 QUF69:QUF72 REB69:REB72 RNX69:RNX72 RXT69:RXT72 SHP69:SHP72 SRL69:SRL72 TBH69:TBH72 TLD69:TLD72 TUZ69:TUZ72 UEV69:UEV72 UOR69:UOR72 UYN69:UYN72 VIJ69:VIJ72 VSF69:VSF72 WCB69:WCB72 WLX69:WLX72 WVT69:WVT72 O77 JK77 TG77 ADC77 AMY77 AWU77 BGQ77 BQM77 CAI77 CKE77 CUA77 DDW77 DNS77 DXO77 EHK77 ERG77 FBC77 FKY77 FUU77 GEQ77 GOM77 GYI77 HIE77 HSA77 IBW77 ILS77 IVO77 JFK77 JPG77 JZC77 KIY77 KSU77 LCQ77 LMM77 LWI77 MGE77 MQA77 MZW77 NJS77 NTO77 ODK77 ONG77 OXC77 PGY77 PQU77 QAQ77 QKM77 QUI77 REE77 ROA77 RXW77 SHS77 SRO77 TBK77 TLG77 TVC77 UEY77 UOU77 UYQ77 VIM77 VSI77 WCE77 WMA77 WVW77 M65 JI65 TE65 ADA65 AMW65 AWS65 BGO65 BQK65 CAG65 CKC65 CTY65 DDU65 DNQ65 DXM65 EHI65 ERE65 FBA65 FKW65 FUS65 GEO65 GOK65 GYG65 HIC65 HRY65 IBU65 ILQ65 IVM65 JFI65 JPE65 JZA65 KIW65 KSS65 LCO65 LMK65 LWG65 MGC65 MPY65 MZU65 NJQ65 NTM65 ODI65 ONE65 OXA65 PGW65 PQS65 QAO65 QKK65 QUG65 REC65 RNY65 RXU65 SHQ65 SRM65 TBI65 TLE65 TVA65 UEW65 UOS65 UYO65 VIK65 VSG65 WCC65 WLY65 WVU65 M83:M88 JI83:JI88 TE83:TE88 ADA83:ADA88 AMW83:AMW88 AWS83:AWS88 BGO83:BGO88 BQK83:BQK88 CAG83:CAG88 CKC83:CKC88 CTY83:CTY88 DDU83:DDU88 DNQ83:DNQ88 DXM83:DXM88 EHI83:EHI88 ERE83:ERE88 FBA83:FBA88 FKW83:FKW88 FUS83:FUS88 GEO83:GEO88 GOK83:GOK88 GYG83:GYG88 HIC83:HIC88 HRY83:HRY88 IBU83:IBU88 ILQ83:ILQ88 IVM83:IVM88 JFI83:JFI88 JPE83:JPE88 JZA83:JZA88 KIW83:KIW88 KSS83:KSS88 LCO83:LCO88 LMK83:LMK88 LWG83:LWG88 MGC83:MGC88 MPY83:MPY88 MZU83:MZU88 NJQ83:NJQ88 NTM83:NTM88 ODI83:ODI88 ONE83:ONE88 OXA83:OXA88 PGW83:PGW88 PQS83:PQS88 QAO83:QAO88 QKK83:QKK88 QUG83:QUG88 REC83:REC88 RNY83:RNY88 RXU83:RXU88 SHQ83:SHQ88 SRM83:SRM88 TBI83:TBI88 TLE83:TLE88 TVA83:TVA88 UEW83:UEW88 UOS83:UOS88 UYO83:UYO88 VIK83:VIK88 VSG83:VSG88 WCC83:WCC88 WLY83:WLY88 WVU83:WVU88 Q83 JM83 TI83 ADE83 ANA83 AWW83 BGS83 BQO83 CAK83 CKG83 CUC83 DDY83 DNU83 DXQ83 EHM83 ERI83 FBE83 FLA83 FUW83 GES83 GOO83 GYK83 HIG83 HSC83 IBY83 ILU83 IVQ83 JFM83 JPI83 JZE83 KJA83 KSW83 LCS83 LMO83 LWK83 MGG83 MQC83 MZY83 NJU83 NTQ83 ODM83 ONI83 OXE83 PHA83 PQW83 QAS83 QKO83 QUK83 REG83 ROC83 RXY83 SHU83 SRQ83 TBM83 TLI83 TVE83 UFA83 UOW83 UYS83 VIO83 VSK83 WCG83 WMC83 WVY83 L74:L82 JH74:JH82 TD74:TD82 ACZ74:ACZ82 AMV74:AMV82 AWR74:AWR82 BGN74:BGN82 BQJ74:BQJ82 CAF74:CAF82 CKB74:CKB82 CTX74:CTX82 DDT74:DDT82 DNP74:DNP82 DXL74:DXL82 EHH74:EHH82 ERD74:ERD82 FAZ74:FAZ82 FKV74:FKV82 FUR74:FUR82 GEN74:GEN82 GOJ74:GOJ82 GYF74:GYF82 HIB74:HIB82 HRX74:HRX82 IBT74:IBT82 ILP74:ILP82 IVL74:IVL82 JFH74:JFH82 JPD74:JPD82 JYZ74:JYZ82 KIV74:KIV82 KSR74:KSR82 LCN74:LCN82 LMJ74:LMJ82 LWF74:LWF82 MGB74:MGB82 MPX74:MPX82 MZT74:MZT82 NJP74:NJP82 NTL74:NTL82 ODH74:ODH82 OND74:OND82 OWZ74:OWZ82 PGV74:PGV82 PQR74:PQR82 QAN74:QAN82 QKJ74:QKJ82 QUF74:QUF82 REB74:REB82 RNX74:RNX82 RXT74:RXT82 SHP74:SHP82 SRL74:SRL82 TBH74:TBH82 TLD74:TLD82 TUZ74:TUZ82 UEV74:UEV82 UOR74:UOR82 UYN74:UYN82 VIJ74:VIJ82 VSF74:VSF82 WCB74:WCB82 WLX74:WLX82 WVT74:WVT82 M73 JI73 TE73 ADA73 AMW73 AWS73 BGO73 BQK73 CAG73 CKC73 CTY73 DDU73 DNQ73 DXM73 EHI73 ERE73 FBA73 FKW73 FUS73 GEO73 GOK73 GYG73 HIC73 HRY73 IBU73 ILQ73 IVM73 JFI73 JPE73 JZA73 KIW73 KSS73 LCO73 LMK73 LWG73 MGC73 MPY73 MZU73 NJQ73 NTM73 ODI73 ONE73 OXA73 PGW73 PQS73 QAO73 QKK73 QUG73 REC73 RNY73 RXU73 SHQ73 SRM73 TBI73 TLE73 TVA73 UEW73 UOS73 UYO73 VIK73 VSG73 WCC73 WLY73 WVU73 O61:O63 JK61:JK63 TG61:TG63 ADC61:ADC63 AMY61:AMY63 AWU61:AWU63 BGQ61:BGQ63 BQM61:BQM63 CAI61:CAI63 CKE61:CKE63 CUA61:CUA63 DDW61:DDW63 DNS61:DNS63 DXO61:DXO63 EHK61:EHK63 ERG61:ERG63 FBC61:FBC63 FKY61:FKY63 FUU61:FUU63 GEQ61:GEQ63 GOM61:GOM63 GYI61:GYI63 HIE61:HIE63 HSA61:HSA63 IBW61:IBW63 ILS61:ILS63 IVO61:IVO63 JFK61:JFK63 JPG61:JPG63 JZC61:JZC63 KIY61:KIY63 KSU61:KSU63 LCQ61:LCQ63 LMM61:LMM63 LWI61:LWI63 MGE61:MGE63 MQA61:MQA63 MZW61:MZW63 NJS61:NJS63 NTO61:NTO63 ODK61:ODK63 ONG61:ONG63 OXC61:OXC63 PGY61:PGY63 PQU61:PQU63 QAQ61:QAQ63 QKM61:QKM63 QUI61:QUI63 REE61:REE63 ROA61:ROA63 RXW61:RXW63 SHS61:SHS63 SRO61:SRO63 TBK61:TBK63 TLG61:TLG63 TVC61:TVC63 UEY61:UEY63 UOU61:UOU63 UYQ61:UYQ63 VIM61:VIM63 VSI61:VSI63 WCE61:WCE63 WMA61:WMA63 WVW61:WVW63 O84:O86 JK84:JK86 TG84:TG86 ADC84:ADC86 AMY84:AMY86 AWU84:AWU86 BGQ84:BGQ86 BQM84:BQM86 CAI84:CAI86 CKE84:CKE86 CUA84:CUA86 DDW84:DDW86 DNS84:DNS86 DXO84:DXO86 EHK84:EHK86 ERG84:ERG86 FBC84:FBC86 FKY84:FKY86 FUU84:FUU86 GEQ84:GEQ86 GOM84:GOM86 GYI84:GYI86 HIE84:HIE86 HSA84:HSA86 IBW84:IBW86 ILS84:ILS86 IVO84:IVO86 JFK84:JFK86 JPG84:JPG86 JZC84:JZC86 KIY84:KIY86 KSU84:KSU86 LCQ84:LCQ86 LMM84:LMM86 LWI84:LWI86 MGE84:MGE86 MQA84:MQA86 MZW84:MZW86 NJS84:NJS86 NTO84:NTO86 ODK84:ODK86 ONG84:ONG86 OXC84:OXC86 PGY84:PGY86 PQU84:PQU86 QAQ84:QAQ86 QKM84:QKM86 QUI84:QUI86 REE84:REE86 ROA84:ROA86 RXW84:RXW86 SHS84:SHS86 SRO84:SRO86 TBK84:TBK86 TLG84:TLG86 TVC84:TVC86 UEY84:UEY86 UOU84:UOU86 UYQ84:UYQ86 VIM84:VIM86 VSI84:VSI86 WCE84:WCE86 WMA84:WMA86 WVW84:WVW86 U69 JQ69 TM69 ADI69 ANE69 AXA69 BGW69 BQS69 CAO69 CKK69 CUG69 DEC69 DNY69 DXU69 EHQ69 ERM69 FBI69 FLE69 FVA69 GEW69 GOS69 GYO69 HIK69 HSG69 ICC69 ILY69 IVU69 JFQ69 JPM69 JZI69 KJE69 KTA69 LCW69 LMS69 LWO69 MGK69 MQG69 NAC69 NJY69 NTU69 ODQ69 ONM69 OXI69 PHE69 PRA69 QAW69 QKS69 QUO69 REK69 ROG69 RYC69 SHY69 SRU69 TBQ69 TLM69 TVI69 UFE69 UPA69 UYW69 VIS69 VSO69 WCK69 WMG69 WWC69 O69 JK69 TG69 ADC69 AMY69 AWU69 BGQ69 BQM69 CAI69 CKE69 CUA69 DDW69 DNS69 DXO69 EHK69 ERG69 FBC69 FKY69 FUU69 GEQ69 GOM69 GYI69 HIE69 HSA69 IBW69 ILS69 IVO69 JFK69 JPG69 JZC69 KIY69 KSU69 LCQ69 LMM69 LWI69 MGE69 MQA69 MZW69 NJS69 NTO69 ODK69 ONG69 OXC69 PGY69 PQU69 QAQ69 QKM69 QUI69 REE69 ROA69 RXW69 SHS69 SRO69 TBK69 TLG69 TVC69 UEY69 UOU69 UYQ69 VIM69 VSI69 WCE69 WMA69 WVW69 R69 JN69 TJ69 ADF69 ANB69 AWX69 BGT69 BQP69 CAL69 CKH69 CUD69 DDZ69 DNV69 DXR69 EHN69 ERJ69 FBF69 FLB69 FUX69 GET69 GOP69 GYL69 HIH69 HSD69 IBZ69 ILV69 IVR69 JFN69 JPJ69 JZF69 KJB69 KSX69 LCT69 LMP69 LWL69 MGH69 MQD69 MZZ69 NJV69 NTR69 ODN69 ONJ69 OXF69 PHB69 PQX69 QAT69 QKP69 QUL69 REH69 ROD69 RXZ69 SHV69 SRR69 TBN69 TLJ69 TVF69 UFB69 UOX69 UYT69 VIP69 VSL69 WCH69 WMD69 WVZ69 O79 JK79 TG79 ADC79 AMY79 AWU79 BGQ79 BQM79 CAI79 CKE79 CUA79 DDW79 DNS79 DXO79 EHK79 ERG79 FBC79 FKY79 FUU79 GEQ79 GOM79 GYI79 HIE79 HSA79 IBW79 ILS79 IVO79 JFK79 JPG79 JZC79 KIY79 KSU79 LCQ79 LMM79 LWI79 MGE79 MQA79 MZW79 NJS79 NTO79 ODK79 ONG79 OXC79 PGY79 PQU79 QAQ79 QKM79 QUI79 REE79 ROA79 RXW79 SHS79 SRO79 TBK79 TLG79 TVC79 UEY79 UOU79 UYQ79 VIM79 VSI79 WCE79 WMA79 WVW79 M67:M68 JI67:JI68 TE67:TE68 ADA67:ADA68 AMW67:AMW68 AWS67:AWS68 BGO67:BGO68 BQK67:BQK68 CAG67:CAG68 CKC67:CKC68 CTY67:CTY68 DDU67:DDU68 DNQ67:DNQ68 DXM67:DXM68 EHI67:EHI68 ERE67:ERE68 FBA67:FBA68 FKW67:FKW68 FUS67:FUS68 GEO67:GEO68 GOK67:GOK68 GYG67:GYG68 HIC67:HIC68 HRY67:HRY68 IBU67:IBU68 ILQ67:ILQ68 IVM67:IVM68 JFI67:JFI68 JPE67:JPE68 JZA67:JZA68 KIW67:KIW68 KSS67:KSS68 LCO67:LCO68 LMK67:LMK68 LWG67:LWG68 MGC67:MGC68 MPY67:MPY68 MZU67:MZU68 NJQ67:NJQ68 NTM67:NTM68 ODI67:ODI68 ONE67:ONE68 OXA67:OXA68 PGW67:PGW68 PQS67:PQS68 QAO67:QAO68 QKK67:QKK68 QUG67:QUG68 REC67:REC68 RNY67:RNY68 RXU67:RXU68 SHQ67:SHQ68 SRM67:SRM68 TBI67:TBI68 TLE67:TLE68 TVA67:TVA68 UEW67:UEW68 UOS67:UOS68 UYO67:UYO68 VIK67:VIK68 VSG67:VSG68 WCC67:WCC68 WLY67:WLY68 WVU67:WVU68 D69:D70 IZ69:IZ70 SV69:SV70 ACR69:ACR70 AMN69:AMN70 AWJ69:AWJ70 BGF69:BGF70 BQB69:BQB70 BZX69:BZX70 CJT69:CJT70 CTP69:CTP70 DDL69:DDL70 DNH69:DNH70 DXD69:DXD70 EGZ69:EGZ70 EQV69:EQV70 FAR69:FAR70 FKN69:FKN70 FUJ69:FUJ70 GEF69:GEF70 GOB69:GOB70 GXX69:GXX70 HHT69:HHT70 HRP69:HRP70 IBL69:IBL70 ILH69:ILH70 IVD69:IVD70 JEZ69:JEZ70 JOV69:JOV70 JYR69:JYR70 KIN69:KIN70 KSJ69:KSJ70 LCF69:LCF70 LMB69:LMB70 LVX69:LVX70 MFT69:MFT70 MPP69:MPP70 MZL69:MZL70 NJH69:NJH70 NTD69:NTD70 OCZ69:OCZ70 OMV69:OMV70 OWR69:OWR70 PGN69:PGN70 PQJ69:PQJ70 QAF69:QAF70 QKB69:QKB70 QTX69:QTX70 RDT69:RDT70 RNP69:RNP70 RXL69:RXL70 SHH69:SHH70 SRD69:SRD70 TAZ69:TAZ70 TKV69:TKV70 TUR69:TUR70 UEN69:UEN70 UOJ69:UOJ70 UYF69:UYF70 VIB69:VIB70 VRX69:VRX70 WBT69:WBT70 WLP69:WLP70 WVL69:WVL70 A70 IW70 SS70 ACO70 AMK70 AWG70 BGC70 BPY70 BZU70 CJQ70 CTM70 DDI70 DNE70 DXA70 EGW70 EQS70 FAO70 FKK70 FUG70 GEC70 GNY70 GXU70 HHQ70 HRM70 IBI70 ILE70 IVA70 JEW70 JOS70 JYO70 KIK70 KSG70 LCC70 LLY70 LVU70 MFQ70 MPM70 MZI70 NJE70 NTA70 OCW70 OMS70 OWO70 PGK70 PQG70 QAC70 QJY70 QTU70 RDQ70 RNM70 RXI70 SHE70 SRA70 TAW70 TKS70 TUO70 UEK70 UOG70 UYC70 VHY70 VRU70 WBQ70 WLM70 WVI70 D84:D85 IZ84:IZ85 SV84:SV85 ACR84:ACR85 AMN84:AMN85 AWJ84:AWJ85 BGF84:BGF85 BQB84:BQB85 BZX84:BZX85 CJT84:CJT85 CTP84:CTP85 DDL84:DDL85 DNH84:DNH85 DXD84:DXD85 EGZ84:EGZ85 EQV84:EQV85 FAR84:FAR85 FKN84:FKN85 FUJ84:FUJ85 GEF84:GEF85 GOB84:GOB85 GXX84:GXX85 HHT84:HHT85 HRP84:HRP85 IBL84:IBL85 ILH84:ILH85 IVD84:IVD85 JEZ84:JEZ85 JOV84:JOV85 JYR84:JYR85 KIN84:KIN85 KSJ84:KSJ85 LCF84:LCF85 LMB84:LMB85 LVX84:LVX85 MFT84:MFT85 MPP84:MPP85 MZL84:MZL85 NJH84:NJH85 NTD84:NTD85 OCZ84:OCZ85 OMV84:OMV85 OWR84:OWR85 PGN84:PGN85 PQJ84:PQJ85 QAF84:QAF85 QKB84:QKB85 QTX84:QTX85 RDT84:RDT85 RNP84:RNP85 RXL84:RXL85 SHH84:SHH85 SRD84:SRD85 TAZ84:TAZ85 TKV84:TKV85 TUR84:TUR85 UEN84:UEN85 UOJ84:UOJ85 UYF84:UYF85 VIB84:VIB85 VRX84:VRX85 WBT84:WBT85 WLP84:WLP85 WVL84:WVL85 A84 IW84 SS84 ACO84 AMK84 AWG84 BGC84 BPY84 BZU84 CJQ84 CTM84 DDI84 DNE84 DXA84 EGW84 EQS84 FAO84 FKK84 FUG84 GEC84 GNY84 GXU84 HHQ84 HRM84 IBI84 ILE84 IVA84 JEW84 JOS84 JYO84 KIK84 KSG84 LCC84 LLY84 LVU84 MFQ84 MPM84 MZI84 NJE84 NTA84 OCW84 OMS84 OWO84 PGK84 PQG84 QAC84 QJY84 QTU84 RDQ84 RNM84 RXI84 SHE84 SRA84 TAW84 TKS84 TUO84 UEK84 UOG84 UYC84 VHY84 VRU84 WBQ84 WLM84 WVI84" xr:uid="{22DC20D9-A266-4F98-AA70-3AB9CF9D287B}">
      <formula1>"□,■"</formula1>
    </dataValidation>
  </dataValidations>
  <pageMargins left="0.7" right="0.7" top="0.75" bottom="0.75" header="0.3" footer="0.3"/>
  <pageSetup paperSize="9" scale="42" fitToHeight="0" orientation="landscape" r:id="rId1"/>
  <rowBreaks count="1" manualBreakCount="1">
    <brk id="4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CEE21-D4F8-455E-9E84-6D7A68DBD0A8}">
  <sheetPr codeName="Sheet6">
    <pageSetUpPr fitToPage="1"/>
  </sheetPr>
  <dimension ref="A1:S43"/>
  <sheetViews>
    <sheetView view="pageBreakPreview" zoomScale="115" zoomScaleNormal="100" zoomScaleSheetLayoutView="115" workbookViewId="0"/>
  </sheetViews>
  <sheetFormatPr defaultRowHeight="20.25" customHeight="1"/>
  <cols>
    <col min="1" max="1" width="2.375" style="37" customWidth="1"/>
    <col min="2" max="2" width="25" style="39" bestFit="1" customWidth="1"/>
    <col min="3" max="3" width="41.75" style="39" customWidth="1"/>
    <col min="4" max="4" width="15.25" style="39" customWidth="1"/>
    <col min="5" max="5" width="44.25" style="39" customWidth="1"/>
    <col min="6" max="6" width="42" style="39" customWidth="1"/>
    <col min="7" max="7" width="22.5" style="39" customWidth="1"/>
    <col min="8" max="8" width="5.375" style="39" customWidth="1"/>
    <col min="9" max="9" width="15.375" style="39" customWidth="1"/>
    <col min="10" max="12" width="5.375" style="39" customWidth="1"/>
    <col min="13" max="13" width="6.5" style="39" customWidth="1"/>
    <col min="14" max="17" width="5.375" style="39" customWidth="1"/>
    <col min="18" max="256" width="9" style="39"/>
    <col min="257" max="257" width="2.375" style="39" customWidth="1"/>
    <col min="258" max="258" width="25" style="39" bestFit="1" customWidth="1"/>
    <col min="259" max="259" width="41.75" style="39" customWidth="1"/>
    <col min="260" max="260" width="15.25" style="39" customWidth="1"/>
    <col min="261" max="261" width="44.25" style="39" customWidth="1"/>
    <col min="262" max="262" width="42" style="39" customWidth="1"/>
    <col min="263" max="263" width="22.5" style="39" customWidth="1"/>
    <col min="264" max="264" width="5.375" style="39" customWidth="1"/>
    <col min="265" max="265" width="15.375" style="39" customWidth="1"/>
    <col min="266" max="268" width="5.375" style="39" customWidth="1"/>
    <col min="269" max="269" width="6.5" style="39" customWidth="1"/>
    <col min="270" max="273" width="5.375" style="39" customWidth="1"/>
    <col min="274" max="512" width="9" style="39"/>
    <col min="513" max="513" width="2.375" style="39" customWidth="1"/>
    <col min="514" max="514" width="25" style="39" bestFit="1" customWidth="1"/>
    <col min="515" max="515" width="41.75" style="39" customWidth="1"/>
    <col min="516" max="516" width="15.25" style="39" customWidth="1"/>
    <col min="517" max="517" width="44.25" style="39" customWidth="1"/>
    <col min="518" max="518" width="42" style="39" customWidth="1"/>
    <col min="519" max="519" width="22.5" style="39" customWidth="1"/>
    <col min="520" max="520" width="5.375" style="39" customWidth="1"/>
    <col min="521" max="521" width="15.375" style="39" customWidth="1"/>
    <col min="522" max="524" width="5.375" style="39" customWidth="1"/>
    <col min="525" max="525" width="6.5" style="39" customWidth="1"/>
    <col min="526" max="529" width="5.375" style="39" customWidth="1"/>
    <col min="530" max="768" width="9" style="39"/>
    <col min="769" max="769" width="2.375" style="39" customWidth="1"/>
    <col min="770" max="770" width="25" style="39" bestFit="1" customWidth="1"/>
    <col min="771" max="771" width="41.75" style="39" customWidth="1"/>
    <col min="772" max="772" width="15.25" style="39" customWidth="1"/>
    <col min="773" max="773" width="44.25" style="39" customWidth="1"/>
    <col min="774" max="774" width="42" style="39" customWidth="1"/>
    <col min="775" max="775" width="22.5" style="39" customWidth="1"/>
    <col min="776" max="776" width="5.375" style="39" customWidth="1"/>
    <col min="777" max="777" width="15.375" style="39" customWidth="1"/>
    <col min="778" max="780" width="5.375" style="39" customWidth="1"/>
    <col min="781" max="781" width="6.5" style="39" customWidth="1"/>
    <col min="782" max="785" width="5.375" style="39" customWidth="1"/>
    <col min="786" max="1024" width="9" style="39"/>
    <col min="1025" max="1025" width="2.375" style="39" customWidth="1"/>
    <col min="1026" max="1026" width="25" style="39" bestFit="1" customWidth="1"/>
    <col min="1027" max="1027" width="41.75" style="39" customWidth="1"/>
    <col min="1028" max="1028" width="15.25" style="39" customWidth="1"/>
    <col min="1029" max="1029" width="44.25" style="39" customWidth="1"/>
    <col min="1030" max="1030" width="42" style="39" customWidth="1"/>
    <col min="1031" max="1031" width="22.5" style="39" customWidth="1"/>
    <col min="1032" max="1032" width="5.375" style="39" customWidth="1"/>
    <col min="1033" max="1033" width="15.375" style="39" customWidth="1"/>
    <col min="1034" max="1036" width="5.375" style="39" customWidth="1"/>
    <col min="1037" max="1037" width="6.5" style="39" customWidth="1"/>
    <col min="1038" max="1041" width="5.375" style="39" customWidth="1"/>
    <col min="1042" max="1280" width="9" style="39"/>
    <col min="1281" max="1281" width="2.375" style="39" customWidth="1"/>
    <col min="1282" max="1282" width="25" style="39" bestFit="1" customWidth="1"/>
    <col min="1283" max="1283" width="41.75" style="39" customWidth="1"/>
    <col min="1284" max="1284" width="15.25" style="39" customWidth="1"/>
    <col min="1285" max="1285" width="44.25" style="39" customWidth="1"/>
    <col min="1286" max="1286" width="42" style="39" customWidth="1"/>
    <col min="1287" max="1287" width="22.5" style="39" customWidth="1"/>
    <col min="1288" max="1288" width="5.375" style="39" customWidth="1"/>
    <col min="1289" max="1289" width="15.375" style="39" customWidth="1"/>
    <col min="1290" max="1292" width="5.375" style="39" customWidth="1"/>
    <col min="1293" max="1293" width="6.5" style="39" customWidth="1"/>
    <col min="1294" max="1297" width="5.375" style="39" customWidth="1"/>
    <col min="1298" max="1536" width="9" style="39"/>
    <col min="1537" max="1537" width="2.375" style="39" customWidth="1"/>
    <col min="1538" max="1538" width="25" style="39" bestFit="1" customWidth="1"/>
    <col min="1539" max="1539" width="41.75" style="39" customWidth="1"/>
    <col min="1540" max="1540" width="15.25" style="39" customWidth="1"/>
    <col min="1541" max="1541" width="44.25" style="39" customWidth="1"/>
    <col min="1542" max="1542" width="42" style="39" customWidth="1"/>
    <col min="1543" max="1543" width="22.5" style="39" customWidth="1"/>
    <col min="1544" max="1544" width="5.375" style="39" customWidth="1"/>
    <col min="1545" max="1545" width="15.375" style="39" customWidth="1"/>
    <col min="1546" max="1548" width="5.375" style="39" customWidth="1"/>
    <col min="1549" max="1549" width="6.5" style="39" customWidth="1"/>
    <col min="1550" max="1553" width="5.375" style="39" customWidth="1"/>
    <col min="1554" max="1792" width="9" style="39"/>
    <col min="1793" max="1793" width="2.375" style="39" customWidth="1"/>
    <col min="1794" max="1794" width="25" style="39" bestFit="1" customWidth="1"/>
    <col min="1795" max="1795" width="41.75" style="39" customWidth="1"/>
    <col min="1796" max="1796" width="15.25" style="39" customWidth="1"/>
    <col min="1797" max="1797" width="44.25" style="39" customWidth="1"/>
    <col min="1798" max="1798" width="42" style="39" customWidth="1"/>
    <col min="1799" max="1799" width="22.5" style="39" customWidth="1"/>
    <col min="1800" max="1800" width="5.375" style="39" customWidth="1"/>
    <col min="1801" max="1801" width="15.375" style="39" customWidth="1"/>
    <col min="1802" max="1804" width="5.375" style="39" customWidth="1"/>
    <col min="1805" max="1805" width="6.5" style="39" customWidth="1"/>
    <col min="1806" max="1809" width="5.375" style="39" customWidth="1"/>
    <col min="1810" max="2048" width="9" style="39"/>
    <col min="2049" max="2049" width="2.375" style="39" customWidth="1"/>
    <col min="2050" max="2050" width="25" style="39" bestFit="1" customWidth="1"/>
    <col min="2051" max="2051" width="41.75" style="39" customWidth="1"/>
    <col min="2052" max="2052" width="15.25" style="39" customWidth="1"/>
    <col min="2053" max="2053" width="44.25" style="39" customWidth="1"/>
    <col min="2054" max="2054" width="42" style="39" customWidth="1"/>
    <col min="2055" max="2055" width="22.5" style="39" customWidth="1"/>
    <col min="2056" max="2056" width="5.375" style="39" customWidth="1"/>
    <col min="2057" max="2057" width="15.375" style="39" customWidth="1"/>
    <col min="2058" max="2060" width="5.375" style="39" customWidth="1"/>
    <col min="2061" max="2061" width="6.5" style="39" customWidth="1"/>
    <col min="2062" max="2065" width="5.375" style="39" customWidth="1"/>
    <col min="2066" max="2304" width="9" style="39"/>
    <col min="2305" max="2305" width="2.375" style="39" customWidth="1"/>
    <col min="2306" max="2306" width="25" style="39" bestFit="1" customWidth="1"/>
    <col min="2307" max="2307" width="41.75" style="39" customWidth="1"/>
    <col min="2308" max="2308" width="15.25" style="39" customWidth="1"/>
    <col min="2309" max="2309" width="44.25" style="39" customWidth="1"/>
    <col min="2310" max="2310" width="42" style="39" customWidth="1"/>
    <col min="2311" max="2311" width="22.5" style="39" customWidth="1"/>
    <col min="2312" max="2312" width="5.375" style="39" customWidth="1"/>
    <col min="2313" max="2313" width="15.375" style="39" customWidth="1"/>
    <col min="2314" max="2316" width="5.375" style="39" customWidth="1"/>
    <col min="2317" max="2317" width="6.5" style="39" customWidth="1"/>
    <col min="2318" max="2321" width="5.375" style="39" customWidth="1"/>
    <col min="2322" max="2560" width="9" style="39"/>
    <col min="2561" max="2561" width="2.375" style="39" customWidth="1"/>
    <col min="2562" max="2562" width="25" style="39" bestFit="1" customWidth="1"/>
    <col min="2563" max="2563" width="41.75" style="39" customWidth="1"/>
    <col min="2564" max="2564" width="15.25" style="39" customWidth="1"/>
    <col min="2565" max="2565" width="44.25" style="39" customWidth="1"/>
    <col min="2566" max="2566" width="42" style="39" customWidth="1"/>
    <col min="2567" max="2567" width="22.5" style="39" customWidth="1"/>
    <col min="2568" max="2568" width="5.375" style="39" customWidth="1"/>
    <col min="2569" max="2569" width="15.375" style="39" customWidth="1"/>
    <col min="2570" max="2572" width="5.375" style="39" customWidth="1"/>
    <col min="2573" max="2573" width="6.5" style="39" customWidth="1"/>
    <col min="2574" max="2577" width="5.375" style="39" customWidth="1"/>
    <col min="2578" max="2816" width="9" style="39"/>
    <col min="2817" max="2817" width="2.375" style="39" customWidth="1"/>
    <col min="2818" max="2818" width="25" style="39" bestFit="1" customWidth="1"/>
    <col min="2819" max="2819" width="41.75" style="39" customWidth="1"/>
    <col min="2820" max="2820" width="15.25" style="39" customWidth="1"/>
    <col min="2821" max="2821" width="44.25" style="39" customWidth="1"/>
    <col min="2822" max="2822" width="42" style="39" customWidth="1"/>
    <col min="2823" max="2823" width="22.5" style="39" customWidth="1"/>
    <col min="2824" max="2824" width="5.375" style="39" customWidth="1"/>
    <col min="2825" max="2825" width="15.375" style="39" customWidth="1"/>
    <col min="2826" max="2828" width="5.375" style="39" customWidth="1"/>
    <col min="2829" max="2829" width="6.5" style="39" customWidth="1"/>
    <col min="2830" max="2833" width="5.375" style="39" customWidth="1"/>
    <col min="2834" max="3072" width="9" style="39"/>
    <col min="3073" max="3073" width="2.375" style="39" customWidth="1"/>
    <col min="3074" max="3074" width="25" style="39" bestFit="1" customWidth="1"/>
    <col min="3075" max="3075" width="41.75" style="39" customWidth="1"/>
    <col min="3076" max="3076" width="15.25" style="39" customWidth="1"/>
    <col min="3077" max="3077" width="44.25" style="39" customWidth="1"/>
    <col min="3078" max="3078" width="42" style="39" customWidth="1"/>
    <col min="3079" max="3079" width="22.5" style="39" customWidth="1"/>
    <col min="3080" max="3080" width="5.375" style="39" customWidth="1"/>
    <col min="3081" max="3081" width="15.375" style="39" customWidth="1"/>
    <col min="3082" max="3084" width="5.375" style="39" customWidth="1"/>
    <col min="3085" max="3085" width="6.5" style="39" customWidth="1"/>
    <col min="3086" max="3089" width="5.375" style="39" customWidth="1"/>
    <col min="3090" max="3328" width="9" style="39"/>
    <col min="3329" max="3329" width="2.375" style="39" customWidth="1"/>
    <col min="3330" max="3330" width="25" style="39" bestFit="1" customWidth="1"/>
    <col min="3331" max="3331" width="41.75" style="39" customWidth="1"/>
    <col min="3332" max="3332" width="15.25" style="39" customWidth="1"/>
    <col min="3333" max="3333" width="44.25" style="39" customWidth="1"/>
    <col min="3334" max="3334" width="42" style="39" customWidth="1"/>
    <col min="3335" max="3335" width="22.5" style="39" customWidth="1"/>
    <col min="3336" max="3336" width="5.375" style="39" customWidth="1"/>
    <col min="3337" max="3337" width="15.375" style="39" customWidth="1"/>
    <col min="3338" max="3340" width="5.375" style="39" customWidth="1"/>
    <col min="3341" max="3341" width="6.5" style="39" customWidth="1"/>
    <col min="3342" max="3345" width="5.375" style="39" customWidth="1"/>
    <col min="3346" max="3584" width="9" style="39"/>
    <col min="3585" max="3585" width="2.375" style="39" customWidth="1"/>
    <col min="3586" max="3586" width="25" style="39" bestFit="1" customWidth="1"/>
    <col min="3587" max="3587" width="41.75" style="39" customWidth="1"/>
    <col min="3588" max="3588" width="15.25" style="39" customWidth="1"/>
    <col min="3589" max="3589" width="44.25" style="39" customWidth="1"/>
    <col min="3590" max="3590" width="42" style="39" customWidth="1"/>
    <col min="3591" max="3591" width="22.5" style="39" customWidth="1"/>
    <col min="3592" max="3592" width="5.375" style="39" customWidth="1"/>
    <col min="3593" max="3593" width="15.375" style="39" customWidth="1"/>
    <col min="3594" max="3596" width="5.375" style="39" customWidth="1"/>
    <col min="3597" max="3597" width="6.5" style="39" customWidth="1"/>
    <col min="3598" max="3601" width="5.375" style="39" customWidth="1"/>
    <col min="3602" max="3840" width="9" style="39"/>
    <col min="3841" max="3841" width="2.375" style="39" customWidth="1"/>
    <col min="3842" max="3842" width="25" style="39" bestFit="1" customWidth="1"/>
    <col min="3843" max="3843" width="41.75" style="39" customWidth="1"/>
    <col min="3844" max="3844" width="15.25" style="39" customWidth="1"/>
    <col min="3845" max="3845" width="44.25" style="39" customWidth="1"/>
    <col min="3846" max="3846" width="42" style="39" customWidth="1"/>
    <col min="3847" max="3847" width="22.5" style="39" customWidth="1"/>
    <col min="3848" max="3848" width="5.375" style="39" customWidth="1"/>
    <col min="3849" max="3849" width="15.375" style="39" customWidth="1"/>
    <col min="3850" max="3852" width="5.375" style="39" customWidth="1"/>
    <col min="3853" max="3853" width="6.5" style="39" customWidth="1"/>
    <col min="3854" max="3857" width="5.375" style="39" customWidth="1"/>
    <col min="3858" max="4096" width="9" style="39"/>
    <col min="4097" max="4097" width="2.375" style="39" customWidth="1"/>
    <col min="4098" max="4098" width="25" style="39" bestFit="1" customWidth="1"/>
    <col min="4099" max="4099" width="41.75" style="39" customWidth="1"/>
    <col min="4100" max="4100" width="15.25" style="39" customWidth="1"/>
    <col min="4101" max="4101" width="44.25" style="39" customWidth="1"/>
    <col min="4102" max="4102" width="42" style="39" customWidth="1"/>
    <col min="4103" max="4103" width="22.5" style="39" customWidth="1"/>
    <col min="4104" max="4104" width="5.375" style="39" customWidth="1"/>
    <col min="4105" max="4105" width="15.375" style="39" customWidth="1"/>
    <col min="4106" max="4108" width="5.375" style="39" customWidth="1"/>
    <col min="4109" max="4109" width="6.5" style="39" customWidth="1"/>
    <col min="4110" max="4113" width="5.375" style="39" customWidth="1"/>
    <col min="4114" max="4352" width="9" style="39"/>
    <col min="4353" max="4353" width="2.375" style="39" customWidth="1"/>
    <col min="4354" max="4354" width="25" style="39" bestFit="1" customWidth="1"/>
    <col min="4355" max="4355" width="41.75" style="39" customWidth="1"/>
    <col min="4356" max="4356" width="15.25" style="39" customWidth="1"/>
    <col min="4357" max="4357" width="44.25" style="39" customWidth="1"/>
    <col min="4358" max="4358" width="42" style="39" customWidth="1"/>
    <col min="4359" max="4359" width="22.5" style="39" customWidth="1"/>
    <col min="4360" max="4360" width="5.375" style="39" customWidth="1"/>
    <col min="4361" max="4361" width="15.375" style="39" customWidth="1"/>
    <col min="4362" max="4364" width="5.375" style="39" customWidth="1"/>
    <col min="4365" max="4365" width="6.5" style="39" customWidth="1"/>
    <col min="4366" max="4369" width="5.375" style="39" customWidth="1"/>
    <col min="4370" max="4608" width="9" style="39"/>
    <col min="4609" max="4609" width="2.375" style="39" customWidth="1"/>
    <col min="4610" max="4610" width="25" style="39" bestFit="1" customWidth="1"/>
    <col min="4611" max="4611" width="41.75" style="39" customWidth="1"/>
    <col min="4612" max="4612" width="15.25" style="39" customWidth="1"/>
    <col min="4613" max="4613" width="44.25" style="39" customWidth="1"/>
    <col min="4614" max="4614" width="42" style="39" customWidth="1"/>
    <col min="4615" max="4615" width="22.5" style="39" customWidth="1"/>
    <col min="4616" max="4616" width="5.375" style="39" customWidth="1"/>
    <col min="4617" max="4617" width="15.375" style="39" customWidth="1"/>
    <col min="4618" max="4620" width="5.375" style="39" customWidth="1"/>
    <col min="4621" max="4621" width="6.5" style="39" customWidth="1"/>
    <col min="4622" max="4625" width="5.375" style="39" customWidth="1"/>
    <col min="4626" max="4864" width="9" style="39"/>
    <col min="4865" max="4865" width="2.375" style="39" customWidth="1"/>
    <col min="4866" max="4866" width="25" style="39" bestFit="1" customWidth="1"/>
    <col min="4867" max="4867" width="41.75" style="39" customWidth="1"/>
    <col min="4868" max="4868" width="15.25" style="39" customWidth="1"/>
    <col min="4869" max="4869" width="44.25" style="39" customWidth="1"/>
    <col min="4870" max="4870" width="42" style="39" customWidth="1"/>
    <col min="4871" max="4871" width="22.5" style="39" customWidth="1"/>
    <col min="4872" max="4872" width="5.375" style="39" customWidth="1"/>
    <col min="4873" max="4873" width="15.375" style="39" customWidth="1"/>
    <col min="4874" max="4876" width="5.375" style="39" customWidth="1"/>
    <col min="4877" max="4877" width="6.5" style="39" customWidth="1"/>
    <col min="4878" max="4881" width="5.375" style="39" customWidth="1"/>
    <col min="4882" max="5120" width="9" style="39"/>
    <col min="5121" max="5121" width="2.375" style="39" customWidth="1"/>
    <col min="5122" max="5122" width="25" style="39" bestFit="1" customWidth="1"/>
    <col min="5123" max="5123" width="41.75" style="39" customWidth="1"/>
    <col min="5124" max="5124" width="15.25" style="39" customWidth="1"/>
    <col min="5125" max="5125" width="44.25" style="39" customWidth="1"/>
    <col min="5126" max="5126" width="42" style="39" customWidth="1"/>
    <col min="5127" max="5127" width="22.5" style="39" customWidth="1"/>
    <col min="5128" max="5128" width="5.375" style="39" customWidth="1"/>
    <col min="5129" max="5129" width="15.375" style="39" customWidth="1"/>
    <col min="5130" max="5132" width="5.375" style="39" customWidth="1"/>
    <col min="5133" max="5133" width="6.5" style="39" customWidth="1"/>
    <col min="5134" max="5137" width="5.375" style="39" customWidth="1"/>
    <col min="5138" max="5376" width="9" style="39"/>
    <col min="5377" max="5377" width="2.375" style="39" customWidth="1"/>
    <col min="5378" max="5378" width="25" style="39" bestFit="1" customWidth="1"/>
    <col min="5379" max="5379" width="41.75" style="39" customWidth="1"/>
    <col min="5380" max="5380" width="15.25" style="39" customWidth="1"/>
    <col min="5381" max="5381" width="44.25" style="39" customWidth="1"/>
    <col min="5382" max="5382" width="42" style="39" customWidth="1"/>
    <col min="5383" max="5383" width="22.5" style="39" customWidth="1"/>
    <col min="5384" max="5384" width="5.375" style="39" customWidth="1"/>
    <col min="5385" max="5385" width="15.375" style="39" customWidth="1"/>
    <col min="5386" max="5388" width="5.375" style="39" customWidth="1"/>
    <col min="5389" max="5389" width="6.5" style="39" customWidth="1"/>
    <col min="5390" max="5393" width="5.375" style="39" customWidth="1"/>
    <col min="5394" max="5632" width="9" style="39"/>
    <col min="5633" max="5633" width="2.375" style="39" customWidth="1"/>
    <col min="5634" max="5634" width="25" style="39" bestFit="1" customWidth="1"/>
    <col min="5635" max="5635" width="41.75" style="39" customWidth="1"/>
    <col min="5636" max="5636" width="15.25" style="39" customWidth="1"/>
    <col min="5637" max="5637" width="44.25" style="39" customWidth="1"/>
    <col min="5638" max="5638" width="42" style="39" customWidth="1"/>
    <col min="5639" max="5639" width="22.5" style="39" customWidth="1"/>
    <col min="5640" max="5640" width="5.375" style="39" customWidth="1"/>
    <col min="5641" max="5641" width="15.375" style="39" customWidth="1"/>
    <col min="5642" max="5644" width="5.375" style="39" customWidth="1"/>
    <col min="5645" max="5645" width="6.5" style="39" customWidth="1"/>
    <col min="5646" max="5649" width="5.375" style="39" customWidth="1"/>
    <col min="5650" max="5888" width="9" style="39"/>
    <col min="5889" max="5889" width="2.375" style="39" customWidth="1"/>
    <col min="5890" max="5890" width="25" style="39" bestFit="1" customWidth="1"/>
    <col min="5891" max="5891" width="41.75" style="39" customWidth="1"/>
    <col min="5892" max="5892" width="15.25" style="39" customWidth="1"/>
    <col min="5893" max="5893" width="44.25" style="39" customWidth="1"/>
    <col min="5894" max="5894" width="42" style="39" customWidth="1"/>
    <col min="5895" max="5895" width="22.5" style="39" customWidth="1"/>
    <col min="5896" max="5896" width="5.375" style="39" customWidth="1"/>
    <col min="5897" max="5897" width="15.375" style="39" customWidth="1"/>
    <col min="5898" max="5900" width="5.375" style="39" customWidth="1"/>
    <col min="5901" max="5901" width="6.5" style="39" customWidth="1"/>
    <col min="5902" max="5905" width="5.375" style="39" customWidth="1"/>
    <col min="5906" max="6144" width="9" style="39"/>
    <col min="6145" max="6145" width="2.375" style="39" customWidth="1"/>
    <col min="6146" max="6146" width="25" style="39" bestFit="1" customWidth="1"/>
    <col min="6147" max="6147" width="41.75" style="39" customWidth="1"/>
    <col min="6148" max="6148" width="15.25" style="39" customWidth="1"/>
    <col min="6149" max="6149" width="44.25" style="39" customWidth="1"/>
    <col min="6150" max="6150" width="42" style="39" customWidth="1"/>
    <col min="6151" max="6151" width="22.5" style="39" customWidth="1"/>
    <col min="6152" max="6152" width="5.375" style="39" customWidth="1"/>
    <col min="6153" max="6153" width="15.375" style="39" customWidth="1"/>
    <col min="6154" max="6156" width="5.375" style="39" customWidth="1"/>
    <col min="6157" max="6157" width="6.5" style="39" customWidth="1"/>
    <col min="6158" max="6161" width="5.375" style="39" customWidth="1"/>
    <col min="6162" max="6400" width="9" style="39"/>
    <col min="6401" max="6401" width="2.375" style="39" customWidth="1"/>
    <col min="6402" max="6402" width="25" style="39" bestFit="1" customWidth="1"/>
    <col min="6403" max="6403" width="41.75" style="39" customWidth="1"/>
    <col min="6404" max="6404" width="15.25" style="39" customWidth="1"/>
    <col min="6405" max="6405" width="44.25" style="39" customWidth="1"/>
    <col min="6406" max="6406" width="42" style="39" customWidth="1"/>
    <col min="6407" max="6407" width="22.5" style="39" customWidth="1"/>
    <col min="6408" max="6408" width="5.375" style="39" customWidth="1"/>
    <col min="6409" max="6409" width="15.375" style="39" customWidth="1"/>
    <col min="6410" max="6412" width="5.375" style="39" customWidth="1"/>
    <col min="6413" max="6413" width="6.5" style="39" customWidth="1"/>
    <col min="6414" max="6417" width="5.375" style="39" customWidth="1"/>
    <col min="6418" max="6656" width="9" style="39"/>
    <col min="6657" max="6657" width="2.375" style="39" customWidth="1"/>
    <col min="6658" max="6658" width="25" style="39" bestFit="1" customWidth="1"/>
    <col min="6659" max="6659" width="41.75" style="39" customWidth="1"/>
    <col min="6660" max="6660" width="15.25" style="39" customWidth="1"/>
    <col min="6661" max="6661" width="44.25" style="39" customWidth="1"/>
    <col min="6662" max="6662" width="42" style="39" customWidth="1"/>
    <col min="6663" max="6663" width="22.5" style="39" customWidth="1"/>
    <col min="6664" max="6664" width="5.375" style="39" customWidth="1"/>
    <col min="6665" max="6665" width="15.375" style="39" customWidth="1"/>
    <col min="6666" max="6668" width="5.375" style="39" customWidth="1"/>
    <col min="6669" max="6669" width="6.5" style="39" customWidth="1"/>
    <col min="6670" max="6673" width="5.375" style="39" customWidth="1"/>
    <col min="6674" max="6912" width="9" style="39"/>
    <col min="6913" max="6913" width="2.375" style="39" customWidth="1"/>
    <col min="6914" max="6914" width="25" style="39" bestFit="1" customWidth="1"/>
    <col min="6915" max="6915" width="41.75" style="39" customWidth="1"/>
    <col min="6916" max="6916" width="15.25" style="39" customWidth="1"/>
    <col min="6917" max="6917" width="44.25" style="39" customWidth="1"/>
    <col min="6918" max="6918" width="42" style="39" customWidth="1"/>
    <col min="6919" max="6919" width="22.5" style="39" customWidth="1"/>
    <col min="6920" max="6920" width="5.375" style="39" customWidth="1"/>
    <col min="6921" max="6921" width="15.375" style="39" customWidth="1"/>
    <col min="6922" max="6924" width="5.375" style="39" customWidth="1"/>
    <col min="6925" max="6925" width="6.5" style="39" customWidth="1"/>
    <col min="6926" max="6929" width="5.375" style="39" customWidth="1"/>
    <col min="6930" max="7168" width="9" style="39"/>
    <col min="7169" max="7169" width="2.375" style="39" customWidth="1"/>
    <col min="7170" max="7170" width="25" style="39" bestFit="1" customWidth="1"/>
    <col min="7171" max="7171" width="41.75" style="39" customWidth="1"/>
    <col min="7172" max="7172" width="15.25" style="39" customWidth="1"/>
    <col min="7173" max="7173" width="44.25" style="39" customWidth="1"/>
    <col min="7174" max="7174" width="42" style="39" customWidth="1"/>
    <col min="7175" max="7175" width="22.5" style="39" customWidth="1"/>
    <col min="7176" max="7176" width="5.375" style="39" customWidth="1"/>
    <col min="7177" max="7177" width="15.375" style="39" customWidth="1"/>
    <col min="7178" max="7180" width="5.375" style="39" customWidth="1"/>
    <col min="7181" max="7181" width="6.5" style="39" customWidth="1"/>
    <col min="7182" max="7185" width="5.375" style="39" customWidth="1"/>
    <col min="7186" max="7424" width="9" style="39"/>
    <col min="7425" max="7425" width="2.375" style="39" customWidth="1"/>
    <col min="7426" max="7426" width="25" style="39" bestFit="1" customWidth="1"/>
    <col min="7427" max="7427" width="41.75" style="39" customWidth="1"/>
    <col min="7428" max="7428" width="15.25" style="39" customWidth="1"/>
    <col min="7429" max="7429" width="44.25" style="39" customWidth="1"/>
    <col min="7430" max="7430" width="42" style="39" customWidth="1"/>
    <col min="7431" max="7431" width="22.5" style="39" customWidth="1"/>
    <col min="7432" max="7432" width="5.375" style="39" customWidth="1"/>
    <col min="7433" max="7433" width="15.375" style="39" customWidth="1"/>
    <col min="7434" max="7436" width="5.375" style="39" customWidth="1"/>
    <col min="7437" max="7437" width="6.5" style="39" customWidth="1"/>
    <col min="7438" max="7441" width="5.375" style="39" customWidth="1"/>
    <col min="7442" max="7680" width="9" style="39"/>
    <col min="7681" max="7681" width="2.375" style="39" customWidth="1"/>
    <col min="7682" max="7682" width="25" style="39" bestFit="1" customWidth="1"/>
    <col min="7683" max="7683" width="41.75" style="39" customWidth="1"/>
    <col min="7684" max="7684" width="15.25" style="39" customWidth="1"/>
    <col min="7685" max="7685" width="44.25" style="39" customWidth="1"/>
    <col min="7686" max="7686" width="42" style="39" customWidth="1"/>
    <col min="7687" max="7687" width="22.5" style="39" customWidth="1"/>
    <col min="7688" max="7688" width="5.375" style="39" customWidth="1"/>
    <col min="7689" max="7689" width="15.375" style="39" customWidth="1"/>
    <col min="7690" max="7692" width="5.375" style="39" customWidth="1"/>
    <col min="7693" max="7693" width="6.5" style="39" customWidth="1"/>
    <col min="7694" max="7697" width="5.375" style="39" customWidth="1"/>
    <col min="7698" max="7936" width="9" style="39"/>
    <col min="7937" max="7937" width="2.375" style="39" customWidth="1"/>
    <col min="7938" max="7938" width="25" style="39" bestFit="1" customWidth="1"/>
    <col min="7939" max="7939" width="41.75" style="39" customWidth="1"/>
    <col min="7940" max="7940" width="15.25" style="39" customWidth="1"/>
    <col min="7941" max="7941" width="44.25" style="39" customWidth="1"/>
    <col min="7942" max="7942" width="42" style="39" customWidth="1"/>
    <col min="7943" max="7943" width="22.5" style="39" customWidth="1"/>
    <col min="7944" max="7944" width="5.375" style="39" customWidth="1"/>
    <col min="7945" max="7945" width="15.375" style="39" customWidth="1"/>
    <col min="7946" max="7948" width="5.375" style="39" customWidth="1"/>
    <col min="7949" max="7949" width="6.5" style="39" customWidth="1"/>
    <col min="7950" max="7953" width="5.375" style="39" customWidth="1"/>
    <col min="7954" max="8192" width="9" style="39"/>
    <col min="8193" max="8193" width="2.375" style="39" customWidth="1"/>
    <col min="8194" max="8194" width="25" style="39" bestFit="1" customWidth="1"/>
    <col min="8195" max="8195" width="41.75" style="39" customWidth="1"/>
    <col min="8196" max="8196" width="15.25" style="39" customWidth="1"/>
    <col min="8197" max="8197" width="44.25" style="39" customWidth="1"/>
    <col min="8198" max="8198" width="42" style="39" customWidth="1"/>
    <col min="8199" max="8199" width="22.5" style="39" customWidth="1"/>
    <col min="8200" max="8200" width="5.375" style="39" customWidth="1"/>
    <col min="8201" max="8201" width="15.375" style="39" customWidth="1"/>
    <col min="8202" max="8204" width="5.375" style="39" customWidth="1"/>
    <col min="8205" max="8205" width="6.5" style="39" customWidth="1"/>
    <col min="8206" max="8209" width="5.375" style="39" customWidth="1"/>
    <col min="8210" max="8448" width="9" style="39"/>
    <col min="8449" max="8449" width="2.375" style="39" customWidth="1"/>
    <col min="8450" max="8450" width="25" style="39" bestFit="1" customWidth="1"/>
    <col min="8451" max="8451" width="41.75" style="39" customWidth="1"/>
    <col min="8452" max="8452" width="15.25" style="39" customWidth="1"/>
    <col min="8453" max="8453" width="44.25" style="39" customWidth="1"/>
    <col min="8454" max="8454" width="42" style="39" customWidth="1"/>
    <col min="8455" max="8455" width="22.5" style="39" customWidth="1"/>
    <col min="8456" max="8456" width="5.375" style="39" customWidth="1"/>
    <col min="8457" max="8457" width="15.375" style="39" customWidth="1"/>
    <col min="8458" max="8460" width="5.375" style="39" customWidth="1"/>
    <col min="8461" max="8461" width="6.5" style="39" customWidth="1"/>
    <col min="8462" max="8465" width="5.375" style="39" customWidth="1"/>
    <col min="8466" max="8704" width="9" style="39"/>
    <col min="8705" max="8705" width="2.375" style="39" customWidth="1"/>
    <col min="8706" max="8706" width="25" style="39" bestFit="1" customWidth="1"/>
    <col min="8707" max="8707" width="41.75" style="39" customWidth="1"/>
    <col min="8708" max="8708" width="15.25" style="39" customWidth="1"/>
    <col min="8709" max="8709" width="44.25" style="39" customWidth="1"/>
    <col min="8710" max="8710" width="42" style="39" customWidth="1"/>
    <col min="8711" max="8711" width="22.5" style="39" customWidth="1"/>
    <col min="8712" max="8712" width="5.375" style="39" customWidth="1"/>
    <col min="8713" max="8713" width="15.375" style="39" customWidth="1"/>
    <col min="8714" max="8716" width="5.375" style="39" customWidth="1"/>
    <col min="8717" max="8717" width="6.5" style="39" customWidth="1"/>
    <col min="8718" max="8721" width="5.375" style="39" customWidth="1"/>
    <col min="8722" max="8960" width="9" style="39"/>
    <col min="8961" max="8961" width="2.375" style="39" customWidth="1"/>
    <col min="8962" max="8962" width="25" style="39" bestFit="1" customWidth="1"/>
    <col min="8963" max="8963" width="41.75" style="39" customWidth="1"/>
    <col min="8964" max="8964" width="15.25" style="39" customWidth="1"/>
    <col min="8965" max="8965" width="44.25" style="39" customWidth="1"/>
    <col min="8966" max="8966" width="42" style="39" customWidth="1"/>
    <col min="8967" max="8967" width="22.5" style="39" customWidth="1"/>
    <col min="8968" max="8968" width="5.375" style="39" customWidth="1"/>
    <col min="8969" max="8969" width="15.375" style="39" customWidth="1"/>
    <col min="8970" max="8972" width="5.375" style="39" customWidth="1"/>
    <col min="8973" max="8973" width="6.5" style="39" customWidth="1"/>
    <col min="8974" max="8977" width="5.375" style="39" customWidth="1"/>
    <col min="8978" max="9216" width="9" style="39"/>
    <col min="9217" max="9217" width="2.375" style="39" customWidth="1"/>
    <col min="9218" max="9218" width="25" style="39" bestFit="1" customWidth="1"/>
    <col min="9219" max="9219" width="41.75" style="39" customWidth="1"/>
    <col min="9220" max="9220" width="15.25" style="39" customWidth="1"/>
    <col min="9221" max="9221" width="44.25" style="39" customWidth="1"/>
    <col min="9222" max="9222" width="42" style="39" customWidth="1"/>
    <col min="9223" max="9223" width="22.5" style="39" customWidth="1"/>
    <col min="9224" max="9224" width="5.375" style="39" customWidth="1"/>
    <col min="9225" max="9225" width="15.375" style="39" customWidth="1"/>
    <col min="9226" max="9228" width="5.375" style="39" customWidth="1"/>
    <col min="9229" max="9229" width="6.5" style="39" customWidth="1"/>
    <col min="9230" max="9233" width="5.375" style="39" customWidth="1"/>
    <col min="9234" max="9472" width="9" style="39"/>
    <col min="9473" max="9473" width="2.375" style="39" customWidth="1"/>
    <col min="9474" max="9474" width="25" style="39" bestFit="1" customWidth="1"/>
    <col min="9475" max="9475" width="41.75" style="39" customWidth="1"/>
    <col min="9476" max="9476" width="15.25" style="39" customWidth="1"/>
    <col min="9477" max="9477" width="44.25" style="39" customWidth="1"/>
    <col min="9478" max="9478" width="42" style="39" customWidth="1"/>
    <col min="9479" max="9479" width="22.5" style="39" customWidth="1"/>
    <col min="9480" max="9480" width="5.375" style="39" customWidth="1"/>
    <col min="9481" max="9481" width="15.375" style="39" customWidth="1"/>
    <col min="9482" max="9484" width="5.375" style="39" customWidth="1"/>
    <col min="9485" max="9485" width="6.5" style="39" customWidth="1"/>
    <col min="9486" max="9489" width="5.375" style="39" customWidth="1"/>
    <col min="9490" max="9728" width="9" style="39"/>
    <col min="9729" max="9729" width="2.375" style="39" customWidth="1"/>
    <col min="9730" max="9730" width="25" style="39" bestFit="1" customWidth="1"/>
    <col min="9731" max="9731" width="41.75" style="39" customWidth="1"/>
    <col min="9732" max="9732" width="15.25" style="39" customWidth="1"/>
    <col min="9733" max="9733" width="44.25" style="39" customWidth="1"/>
    <col min="9734" max="9734" width="42" style="39" customWidth="1"/>
    <col min="9735" max="9735" width="22.5" style="39" customWidth="1"/>
    <col min="9736" max="9736" width="5.375" style="39" customWidth="1"/>
    <col min="9737" max="9737" width="15.375" style="39" customWidth="1"/>
    <col min="9738" max="9740" width="5.375" style="39" customWidth="1"/>
    <col min="9741" max="9741" width="6.5" style="39" customWidth="1"/>
    <col min="9742" max="9745" width="5.375" style="39" customWidth="1"/>
    <col min="9746" max="9984" width="9" style="39"/>
    <col min="9985" max="9985" width="2.375" style="39" customWidth="1"/>
    <col min="9986" max="9986" width="25" style="39" bestFit="1" customWidth="1"/>
    <col min="9987" max="9987" width="41.75" style="39" customWidth="1"/>
    <col min="9988" max="9988" width="15.25" style="39" customWidth="1"/>
    <col min="9989" max="9989" width="44.25" style="39" customWidth="1"/>
    <col min="9990" max="9990" width="42" style="39" customWidth="1"/>
    <col min="9991" max="9991" width="22.5" style="39" customWidth="1"/>
    <col min="9992" max="9992" width="5.375" style="39" customWidth="1"/>
    <col min="9993" max="9993" width="15.375" style="39" customWidth="1"/>
    <col min="9994" max="9996" width="5.375" style="39" customWidth="1"/>
    <col min="9997" max="9997" width="6.5" style="39" customWidth="1"/>
    <col min="9998" max="10001" width="5.375" style="39" customWidth="1"/>
    <col min="10002" max="10240" width="9" style="39"/>
    <col min="10241" max="10241" width="2.375" style="39" customWidth="1"/>
    <col min="10242" max="10242" width="25" style="39" bestFit="1" customWidth="1"/>
    <col min="10243" max="10243" width="41.75" style="39" customWidth="1"/>
    <col min="10244" max="10244" width="15.25" style="39" customWidth="1"/>
    <col min="10245" max="10245" width="44.25" style="39" customWidth="1"/>
    <col min="10246" max="10246" width="42" style="39" customWidth="1"/>
    <col min="10247" max="10247" width="22.5" style="39" customWidth="1"/>
    <col min="10248" max="10248" width="5.375" style="39" customWidth="1"/>
    <col min="10249" max="10249" width="15.375" style="39" customWidth="1"/>
    <col min="10250" max="10252" width="5.375" style="39" customWidth="1"/>
    <col min="10253" max="10253" width="6.5" style="39" customWidth="1"/>
    <col min="10254" max="10257" width="5.375" style="39" customWidth="1"/>
    <col min="10258" max="10496" width="9" style="39"/>
    <col min="10497" max="10497" width="2.375" style="39" customWidth="1"/>
    <col min="10498" max="10498" width="25" style="39" bestFit="1" customWidth="1"/>
    <col min="10499" max="10499" width="41.75" style="39" customWidth="1"/>
    <col min="10500" max="10500" width="15.25" style="39" customWidth="1"/>
    <col min="10501" max="10501" width="44.25" style="39" customWidth="1"/>
    <col min="10502" max="10502" width="42" style="39" customWidth="1"/>
    <col min="10503" max="10503" width="22.5" style="39" customWidth="1"/>
    <col min="10504" max="10504" width="5.375" style="39" customWidth="1"/>
    <col min="10505" max="10505" width="15.375" style="39" customWidth="1"/>
    <col min="10506" max="10508" width="5.375" style="39" customWidth="1"/>
    <col min="10509" max="10509" width="6.5" style="39" customWidth="1"/>
    <col min="10510" max="10513" width="5.375" style="39" customWidth="1"/>
    <col min="10514" max="10752" width="9" style="39"/>
    <col min="10753" max="10753" width="2.375" style="39" customWidth="1"/>
    <col min="10754" max="10754" width="25" style="39" bestFit="1" customWidth="1"/>
    <col min="10755" max="10755" width="41.75" style="39" customWidth="1"/>
    <col min="10756" max="10756" width="15.25" style="39" customWidth="1"/>
    <col min="10757" max="10757" width="44.25" style="39" customWidth="1"/>
    <col min="10758" max="10758" width="42" style="39" customWidth="1"/>
    <col min="10759" max="10759" width="22.5" style="39" customWidth="1"/>
    <col min="10760" max="10760" width="5.375" style="39" customWidth="1"/>
    <col min="10761" max="10761" width="15.375" style="39" customWidth="1"/>
    <col min="10762" max="10764" width="5.375" style="39" customWidth="1"/>
    <col min="10765" max="10765" width="6.5" style="39" customWidth="1"/>
    <col min="10766" max="10769" width="5.375" style="39" customWidth="1"/>
    <col min="10770" max="11008" width="9" style="39"/>
    <col min="11009" max="11009" width="2.375" style="39" customWidth="1"/>
    <col min="11010" max="11010" width="25" style="39" bestFit="1" customWidth="1"/>
    <col min="11011" max="11011" width="41.75" style="39" customWidth="1"/>
    <col min="11012" max="11012" width="15.25" style="39" customWidth="1"/>
    <col min="11013" max="11013" width="44.25" style="39" customWidth="1"/>
    <col min="11014" max="11014" width="42" style="39" customWidth="1"/>
    <col min="11015" max="11015" width="22.5" style="39" customWidth="1"/>
    <col min="11016" max="11016" width="5.375" style="39" customWidth="1"/>
    <col min="11017" max="11017" width="15.375" style="39" customWidth="1"/>
    <col min="11018" max="11020" width="5.375" style="39" customWidth="1"/>
    <col min="11021" max="11021" width="6.5" style="39" customWidth="1"/>
    <col min="11022" max="11025" width="5.375" style="39" customWidth="1"/>
    <col min="11026" max="11264" width="9" style="39"/>
    <col min="11265" max="11265" width="2.375" style="39" customWidth="1"/>
    <col min="11266" max="11266" width="25" style="39" bestFit="1" customWidth="1"/>
    <col min="11267" max="11267" width="41.75" style="39" customWidth="1"/>
    <col min="11268" max="11268" width="15.25" style="39" customWidth="1"/>
    <col min="11269" max="11269" width="44.25" style="39" customWidth="1"/>
    <col min="11270" max="11270" width="42" style="39" customWidth="1"/>
    <col min="11271" max="11271" width="22.5" style="39" customWidth="1"/>
    <col min="11272" max="11272" width="5.375" style="39" customWidth="1"/>
    <col min="11273" max="11273" width="15.375" style="39" customWidth="1"/>
    <col min="11274" max="11276" width="5.375" style="39" customWidth="1"/>
    <col min="11277" max="11277" width="6.5" style="39" customWidth="1"/>
    <col min="11278" max="11281" width="5.375" style="39" customWidth="1"/>
    <col min="11282" max="11520" width="9" style="39"/>
    <col min="11521" max="11521" width="2.375" style="39" customWidth="1"/>
    <col min="11522" max="11522" width="25" style="39" bestFit="1" customWidth="1"/>
    <col min="11523" max="11523" width="41.75" style="39" customWidth="1"/>
    <col min="11524" max="11524" width="15.25" style="39" customWidth="1"/>
    <col min="11525" max="11525" width="44.25" style="39" customWidth="1"/>
    <col min="11526" max="11526" width="42" style="39" customWidth="1"/>
    <col min="11527" max="11527" width="22.5" style="39" customWidth="1"/>
    <col min="11528" max="11528" width="5.375" style="39" customWidth="1"/>
    <col min="11529" max="11529" width="15.375" style="39" customWidth="1"/>
    <col min="11530" max="11532" width="5.375" style="39" customWidth="1"/>
    <col min="11533" max="11533" width="6.5" style="39" customWidth="1"/>
    <col min="11534" max="11537" width="5.375" style="39" customWidth="1"/>
    <col min="11538" max="11776" width="9" style="39"/>
    <col min="11777" max="11777" width="2.375" style="39" customWidth="1"/>
    <col min="11778" max="11778" width="25" style="39" bestFit="1" customWidth="1"/>
    <col min="11779" max="11779" width="41.75" style="39" customWidth="1"/>
    <col min="11780" max="11780" width="15.25" style="39" customWidth="1"/>
    <col min="11781" max="11781" width="44.25" style="39" customWidth="1"/>
    <col min="11782" max="11782" width="42" style="39" customWidth="1"/>
    <col min="11783" max="11783" width="22.5" style="39" customWidth="1"/>
    <col min="11784" max="11784" width="5.375" style="39" customWidth="1"/>
    <col min="11785" max="11785" width="15.375" style="39" customWidth="1"/>
    <col min="11786" max="11788" width="5.375" style="39" customWidth="1"/>
    <col min="11789" max="11789" width="6.5" style="39" customWidth="1"/>
    <col min="11790" max="11793" width="5.375" style="39" customWidth="1"/>
    <col min="11794" max="12032" width="9" style="39"/>
    <col min="12033" max="12033" width="2.375" style="39" customWidth="1"/>
    <col min="12034" max="12034" width="25" style="39" bestFit="1" customWidth="1"/>
    <col min="12035" max="12035" width="41.75" style="39" customWidth="1"/>
    <col min="12036" max="12036" width="15.25" style="39" customWidth="1"/>
    <col min="12037" max="12037" width="44.25" style="39" customWidth="1"/>
    <col min="12038" max="12038" width="42" style="39" customWidth="1"/>
    <col min="12039" max="12039" width="22.5" style="39" customWidth="1"/>
    <col min="12040" max="12040" width="5.375" style="39" customWidth="1"/>
    <col min="12041" max="12041" width="15.375" style="39" customWidth="1"/>
    <col min="12042" max="12044" width="5.375" style="39" customWidth="1"/>
    <col min="12045" max="12045" width="6.5" style="39" customWidth="1"/>
    <col min="12046" max="12049" width="5.375" style="39" customWidth="1"/>
    <col min="12050" max="12288" width="9" style="39"/>
    <col min="12289" max="12289" width="2.375" style="39" customWidth="1"/>
    <col min="12290" max="12290" width="25" style="39" bestFit="1" customWidth="1"/>
    <col min="12291" max="12291" width="41.75" style="39" customWidth="1"/>
    <col min="12292" max="12292" width="15.25" style="39" customWidth="1"/>
    <col min="12293" max="12293" width="44.25" style="39" customWidth="1"/>
    <col min="12294" max="12294" width="42" style="39" customWidth="1"/>
    <col min="12295" max="12295" width="22.5" style="39" customWidth="1"/>
    <col min="12296" max="12296" width="5.375" style="39" customWidth="1"/>
    <col min="12297" max="12297" width="15.375" style="39" customWidth="1"/>
    <col min="12298" max="12300" width="5.375" style="39" customWidth="1"/>
    <col min="12301" max="12301" width="6.5" style="39" customWidth="1"/>
    <col min="12302" max="12305" width="5.375" style="39" customWidth="1"/>
    <col min="12306" max="12544" width="9" style="39"/>
    <col min="12545" max="12545" width="2.375" style="39" customWidth="1"/>
    <col min="12546" max="12546" width="25" style="39" bestFit="1" customWidth="1"/>
    <col min="12547" max="12547" width="41.75" style="39" customWidth="1"/>
    <col min="12548" max="12548" width="15.25" style="39" customWidth="1"/>
    <col min="12549" max="12549" width="44.25" style="39" customWidth="1"/>
    <col min="12550" max="12550" width="42" style="39" customWidth="1"/>
    <col min="12551" max="12551" width="22.5" style="39" customWidth="1"/>
    <col min="12552" max="12552" width="5.375" style="39" customWidth="1"/>
    <col min="12553" max="12553" width="15.375" style="39" customWidth="1"/>
    <col min="12554" max="12556" width="5.375" style="39" customWidth="1"/>
    <col min="12557" max="12557" width="6.5" style="39" customWidth="1"/>
    <col min="12558" max="12561" width="5.375" style="39" customWidth="1"/>
    <col min="12562" max="12800" width="9" style="39"/>
    <col min="12801" max="12801" width="2.375" style="39" customWidth="1"/>
    <col min="12802" max="12802" width="25" style="39" bestFit="1" customWidth="1"/>
    <col min="12803" max="12803" width="41.75" style="39" customWidth="1"/>
    <col min="12804" max="12804" width="15.25" style="39" customWidth="1"/>
    <col min="12805" max="12805" width="44.25" style="39" customWidth="1"/>
    <col min="12806" max="12806" width="42" style="39" customWidth="1"/>
    <col min="12807" max="12807" width="22.5" style="39" customWidth="1"/>
    <col min="12808" max="12808" width="5.375" style="39" customWidth="1"/>
    <col min="12809" max="12809" width="15.375" style="39" customWidth="1"/>
    <col min="12810" max="12812" width="5.375" style="39" customWidth="1"/>
    <col min="12813" max="12813" width="6.5" style="39" customWidth="1"/>
    <col min="12814" max="12817" width="5.375" style="39" customWidth="1"/>
    <col min="12818" max="13056" width="9" style="39"/>
    <col min="13057" max="13057" width="2.375" style="39" customWidth="1"/>
    <col min="13058" max="13058" width="25" style="39" bestFit="1" customWidth="1"/>
    <col min="13059" max="13059" width="41.75" style="39" customWidth="1"/>
    <col min="13060" max="13060" width="15.25" style="39" customWidth="1"/>
    <col min="13061" max="13061" width="44.25" style="39" customWidth="1"/>
    <col min="13062" max="13062" width="42" style="39" customWidth="1"/>
    <col min="13063" max="13063" width="22.5" style="39" customWidth="1"/>
    <col min="13064" max="13064" width="5.375" style="39" customWidth="1"/>
    <col min="13065" max="13065" width="15.375" style="39" customWidth="1"/>
    <col min="13066" max="13068" width="5.375" style="39" customWidth="1"/>
    <col min="13069" max="13069" width="6.5" style="39" customWidth="1"/>
    <col min="13070" max="13073" width="5.375" style="39" customWidth="1"/>
    <col min="13074" max="13312" width="9" style="39"/>
    <col min="13313" max="13313" width="2.375" style="39" customWidth="1"/>
    <col min="13314" max="13314" width="25" style="39" bestFit="1" customWidth="1"/>
    <col min="13315" max="13315" width="41.75" style="39" customWidth="1"/>
    <col min="13316" max="13316" width="15.25" style="39" customWidth="1"/>
    <col min="13317" max="13317" width="44.25" style="39" customWidth="1"/>
    <col min="13318" max="13318" width="42" style="39" customWidth="1"/>
    <col min="13319" max="13319" width="22.5" style="39" customWidth="1"/>
    <col min="13320" max="13320" width="5.375" style="39" customWidth="1"/>
    <col min="13321" max="13321" width="15.375" style="39" customWidth="1"/>
    <col min="13322" max="13324" width="5.375" style="39" customWidth="1"/>
    <col min="13325" max="13325" width="6.5" style="39" customWidth="1"/>
    <col min="13326" max="13329" width="5.375" style="39" customWidth="1"/>
    <col min="13330" max="13568" width="9" style="39"/>
    <col min="13569" max="13569" width="2.375" style="39" customWidth="1"/>
    <col min="13570" max="13570" width="25" style="39" bestFit="1" customWidth="1"/>
    <col min="13571" max="13571" width="41.75" style="39" customWidth="1"/>
    <col min="13572" max="13572" width="15.25" style="39" customWidth="1"/>
    <col min="13573" max="13573" width="44.25" style="39" customWidth="1"/>
    <col min="13574" max="13574" width="42" style="39" customWidth="1"/>
    <col min="13575" max="13575" width="22.5" style="39" customWidth="1"/>
    <col min="13576" max="13576" width="5.375" style="39" customWidth="1"/>
    <col min="13577" max="13577" width="15.375" style="39" customWidth="1"/>
    <col min="13578" max="13580" width="5.375" style="39" customWidth="1"/>
    <col min="13581" max="13581" width="6.5" style="39" customWidth="1"/>
    <col min="13582" max="13585" width="5.375" style="39" customWidth="1"/>
    <col min="13586" max="13824" width="9" style="39"/>
    <col min="13825" max="13825" width="2.375" style="39" customWidth="1"/>
    <col min="13826" max="13826" width="25" style="39" bestFit="1" customWidth="1"/>
    <col min="13827" max="13827" width="41.75" style="39" customWidth="1"/>
    <col min="13828" max="13828" width="15.25" style="39" customWidth="1"/>
    <col min="13829" max="13829" width="44.25" style="39" customWidth="1"/>
    <col min="13830" max="13830" width="42" style="39" customWidth="1"/>
    <col min="13831" max="13831" width="22.5" style="39" customWidth="1"/>
    <col min="13832" max="13832" width="5.375" style="39" customWidth="1"/>
    <col min="13833" max="13833" width="15.375" style="39" customWidth="1"/>
    <col min="13834" max="13836" width="5.375" style="39" customWidth="1"/>
    <col min="13837" max="13837" width="6.5" style="39" customWidth="1"/>
    <col min="13838" max="13841" width="5.375" style="39" customWidth="1"/>
    <col min="13842" max="14080" width="9" style="39"/>
    <col min="14081" max="14081" width="2.375" style="39" customWidth="1"/>
    <col min="14082" max="14082" width="25" style="39" bestFit="1" customWidth="1"/>
    <col min="14083" max="14083" width="41.75" style="39" customWidth="1"/>
    <col min="14084" max="14084" width="15.25" style="39" customWidth="1"/>
    <col min="14085" max="14085" width="44.25" style="39" customWidth="1"/>
    <col min="14086" max="14086" width="42" style="39" customWidth="1"/>
    <col min="14087" max="14087" width="22.5" style="39" customWidth="1"/>
    <col min="14088" max="14088" width="5.375" style="39" customWidth="1"/>
    <col min="14089" max="14089" width="15.375" style="39" customWidth="1"/>
    <col min="14090" max="14092" width="5.375" style="39" customWidth="1"/>
    <col min="14093" max="14093" width="6.5" style="39" customWidth="1"/>
    <col min="14094" max="14097" width="5.375" style="39" customWidth="1"/>
    <col min="14098" max="14336" width="9" style="39"/>
    <col min="14337" max="14337" width="2.375" style="39" customWidth="1"/>
    <col min="14338" max="14338" width="25" style="39" bestFit="1" customWidth="1"/>
    <col min="14339" max="14339" width="41.75" style="39" customWidth="1"/>
    <col min="14340" max="14340" width="15.25" style="39" customWidth="1"/>
    <col min="14341" max="14341" width="44.25" style="39" customWidth="1"/>
    <col min="14342" max="14342" width="42" style="39" customWidth="1"/>
    <col min="14343" max="14343" width="22.5" style="39" customWidth="1"/>
    <col min="14344" max="14344" width="5.375" style="39" customWidth="1"/>
    <col min="14345" max="14345" width="15.375" style="39" customWidth="1"/>
    <col min="14346" max="14348" width="5.375" style="39" customWidth="1"/>
    <col min="14349" max="14349" width="6.5" style="39" customWidth="1"/>
    <col min="14350" max="14353" width="5.375" style="39" customWidth="1"/>
    <col min="14354" max="14592" width="9" style="39"/>
    <col min="14593" max="14593" width="2.375" style="39" customWidth="1"/>
    <col min="14594" max="14594" width="25" style="39" bestFit="1" customWidth="1"/>
    <col min="14595" max="14595" width="41.75" style="39" customWidth="1"/>
    <col min="14596" max="14596" width="15.25" style="39" customWidth="1"/>
    <col min="14597" max="14597" width="44.25" style="39" customWidth="1"/>
    <col min="14598" max="14598" width="42" style="39" customWidth="1"/>
    <col min="14599" max="14599" width="22.5" style="39" customWidth="1"/>
    <col min="14600" max="14600" width="5.375" style="39" customWidth="1"/>
    <col min="14601" max="14601" width="15.375" style="39" customWidth="1"/>
    <col min="14602" max="14604" width="5.375" style="39" customWidth="1"/>
    <col min="14605" max="14605" width="6.5" style="39" customWidth="1"/>
    <col min="14606" max="14609" width="5.375" style="39" customWidth="1"/>
    <col min="14610" max="14848" width="9" style="39"/>
    <col min="14849" max="14849" width="2.375" style="39" customWidth="1"/>
    <col min="14850" max="14850" width="25" style="39" bestFit="1" customWidth="1"/>
    <col min="14851" max="14851" width="41.75" style="39" customWidth="1"/>
    <col min="14852" max="14852" width="15.25" style="39" customWidth="1"/>
    <col min="14853" max="14853" width="44.25" style="39" customWidth="1"/>
    <col min="14854" max="14854" width="42" style="39" customWidth="1"/>
    <col min="14855" max="14855" width="22.5" style="39" customWidth="1"/>
    <col min="14856" max="14856" width="5.375" style="39" customWidth="1"/>
    <col min="14857" max="14857" width="15.375" style="39" customWidth="1"/>
    <col min="14858" max="14860" width="5.375" style="39" customWidth="1"/>
    <col min="14861" max="14861" width="6.5" style="39" customWidth="1"/>
    <col min="14862" max="14865" width="5.375" style="39" customWidth="1"/>
    <col min="14866" max="15104" width="9" style="39"/>
    <col min="15105" max="15105" width="2.375" style="39" customWidth="1"/>
    <col min="15106" max="15106" width="25" style="39" bestFit="1" customWidth="1"/>
    <col min="15107" max="15107" width="41.75" style="39" customWidth="1"/>
    <col min="15108" max="15108" width="15.25" style="39" customWidth="1"/>
    <col min="15109" max="15109" width="44.25" style="39" customWidth="1"/>
    <col min="15110" max="15110" width="42" style="39" customWidth="1"/>
    <col min="15111" max="15111" width="22.5" style="39" customWidth="1"/>
    <col min="15112" max="15112" width="5.375" style="39" customWidth="1"/>
    <col min="15113" max="15113" width="15.375" style="39" customWidth="1"/>
    <col min="15114" max="15116" width="5.375" style="39" customWidth="1"/>
    <col min="15117" max="15117" width="6.5" style="39" customWidth="1"/>
    <col min="15118" max="15121" width="5.375" style="39" customWidth="1"/>
    <col min="15122" max="15360" width="9" style="39"/>
    <col min="15361" max="15361" width="2.375" style="39" customWidth="1"/>
    <col min="15362" max="15362" width="25" style="39" bestFit="1" customWidth="1"/>
    <col min="15363" max="15363" width="41.75" style="39" customWidth="1"/>
    <col min="15364" max="15364" width="15.25" style="39" customWidth="1"/>
    <col min="15365" max="15365" width="44.25" style="39" customWidth="1"/>
    <col min="15366" max="15366" width="42" style="39" customWidth="1"/>
    <col min="15367" max="15367" width="22.5" style="39" customWidth="1"/>
    <col min="15368" max="15368" width="5.375" style="39" customWidth="1"/>
    <col min="15369" max="15369" width="15.375" style="39" customWidth="1"/>
    <col min="15370" max="15372" width="5.375" style="39" customWidth="1"/>
    <col min="15373" max="15373" width="6.5" style="39" customWidth="1"/>
    <col min="15374" max="15377" width="5.375" style="39" customWidth="1"/>
    <col min="15378" max="15616" width="9" style="39"/>
    <col min="15617" max="15617" width="2.375" style="39" customWidth="1"/>
    <col min="15618" max="15618" width="25" style="39" bestFit="1" customWidth="1"/>
    <col min="15619" max="15619" width="41.75" style="39" customWidth="1"/>
    <col min="15620" max="15620" width="15.25" style="39" customWidth="1"/>
    <col min="15621" max="15621" width="44.25" style="39" customWidth="1"/>
    <col min="15622" max="15622" width="42" style="39" customWidth="1"/>
    <col min="15623" max="15623" width="22.5" style="39" customWidth="1"/>
    <col min="15624" max="15624" width="5.375" style="39" customWidth="1"/>
    <col min="15625" max="15625" width="15.375" style="39" customWidth="1"/>
    <col min="15626" max="15628" width="5.375" style="39" customWidth="1"/>
    <col min="15629" max="15629" width="6.5" style="39" customWidth="1"/>
    <col min="15630" max="15633" width="5.375" style="39" customWidth="1"/>
    <col min="15634" max="15872" width="9" style="39"/>
    <col min="15873" max="15873" width="2.375" style="39" customWidth="1"/>
    <col min="15874" max="15874" width="25" style="39" bestFit="1" customWidth="1"/>
    <col min="15875" max="15875" width="41.75" style="39" customWidth="1"/>
    <col min="15876" max="15876" width="15.25" style="39" customWidth="1"/>
    <col min="15877" max="15877" width="44.25" style="39" customWidth="1"/>
    <col min="15878" max="15878" width="42" style="39" customWidth="1"/>
    <col min="15879" max="15879" width="22.5" style="39" customWidth="1"/>
    <col min="15880" max="15880" width="5.375" style="39" customWidth="1"/>
    <col min="15881" max="15881" width="15.375" style="39" customWidth="1"/>
    <col min="15882" max="15884" width="5.375" style="39" customWidth="1"/>
    <col min="15885" max="15885" width="6.5" style="39" customWidth="1"/>
    <col min="15886" max="15889" width="5.375" style="39" customWidth="1"/>
    <col min="15890" max="16128" width="9" style="39"/>
    <col min="16129" max="16129" width="2.375" style="39" customWidth="1"/>
    <col min="16130" max="16130" width="25" style="39" bestFit="1" customWidth="1"/>
    <col min="16131" max="16131" width="41.75" style="39" customWidth="1"/>
    <col min="16132" max="16132" width="15.25" style="39" customWidth="1"/>
    <col min="16133" max="16133" width="44.25" style="39" customWidth="1"/>
    <col min="16134" max="16134" width="42" style="39" customWidth="1"/>
    <col min="16135" max="16135" width="22.5" style="39" customWidth="1"/>
    <col min="16136" max="16136" width="5.375" style="39" customWidth="1"/>
    <col min="16137" max="16137" width="15.375" style="39" customWidth="1"/>
    <col min="16138" max="16140" width="5.375" style="39" customWidth="1"/>
    <col min="16141" max="16141" width="6.5" style="39" customWidth="1"/>
    <col min="16142" max="16145" width="5.375" style="39" customWidth="1"/>
    <col min="16146" max="16384" width="9" style="39"/>
  </cols>
  <sheetData>
    <row r="1" spans="1:17" s="36" customFormat="1" ht="20.25" customHeight="1">
      <c r="A1" s="34"/>
      <c r="B1" s="35" t="s">
        <v>23</v>
      </c>
    </row>
    <row r="2" spans="1:17" ht="18.75" customHeight="1">
      <c r="B2" s="38"/>
      <c r="C2" s="38"/>
      <c r="G2" s="40"/>
      <c r="H2" s="40"/>
      <c r="I2" s="40"/>
      <c r="J2" s="40"/>
      <c r="K2" s="40"/>
      <c r="L2" s="40"/>
      <c r="M2" s="40"/>
    </row>
    <row r="3" spans="1:17" ht="31.5" customHeight="1">
      <c r="A3" s="41"/>
      <c r="B3" s="170" t="s">
        <v>24</v>
      </c>
      <c r="C3" s="170"/>
      <c r="D3" s="170"/>
      <c r="E3" s="170"/>
      <c r="F3" s="170"/>
      <c r="G3" s="170"/>
      <c r="H3" s="42"/>
      <c r="I3" s="42"/>
      <c r="J3" s="42"/>
      <c r="L3" s="43"/>
      <c r="M3" s="43"/>
      <c r="N3" s="43"/>
      <c r="O3" s="43"/>
      <c r="P3" s="43"/>
      <c r="Q3" s="43"/>
    </row>
    <row r="4" spans="1:17" ht="20.25" customHeight="1">
      <c r="A4" s="41"/>
      <c r="B4" s="44" t="s">
        <v>25</v>
      </c>
      <c r="C4" s="42"/>
      <c r="D4" s="42"/>
      <c r="E4" s="42"/>
      <c r="F4" s="42"/>
      <c r="G4" s="42"/>
      <c r="H4" s="42"/>
      <c r="I4" s="42"/>
      <c r="J4" s="42"/>
      <c r="K4" s="42"/>
      <c r="L4" s="43"/>
      <c r="M4" s="43"/>
      <c r="N4" s="43"/>
      <c r="O4" s="43"/>
      <c r="P4" s="43"/>
      <c r="Q4" s="43"/>
    </row>
    <row r="5" spans="1:17" ht="20.25" customHeight="1">
      <c r="A5" s="41"/>
      <c r="B5" s="44" t="s">
        <v>26</v>
      </c>
      <c r="C5" s="42"/>
      <c r="D5" s="42"/>
      <c r="E5" s="42"/>
      <c r="F5" s="42"/>
      <c r="G5" s="42"/>
      <c r="H5" s="42"/>
      <c r="I5" s="42"/>
      <c r="J5" s="42"/>
      <c r="K5" s="42"/>
      <c r="L5" s="43"/>
      <c r="M5" s="43"/>
      <c r="N5" s="43"/>
      <c r="O5" s="43"/>
      <c r="P5" s="43"/>
      <c r="Q5" s="43"/>
    </row>
    <row r="6" spans="1:17" ht="20.25" customHeight="1">
      <c r="A6" s="43"/>
      <c r="B6" s="44" t="s">
        <v>27</v>
      </c>
      <c r="C6" s="43"/>
      <c r="D6" s="43"/>
      <c r="E6" s="43"/>
      <c r="F6" s="43"/>
      <c r="G6" s="43"/>
      <c r="H6" s="43"/>
      <c r="I6" s="43"/>
      <c r="J6" s="43"/>
      <c r="K6" s="43"/>
      <c r="L6" s="43"/>
      <c r="M6" s="43"/>
      <c r="N6" s="43"/>
      <c r="O6" s="43"/>
      <c r="P6" s="43"/>
      <c r="Q6" s="43"/>
    </row>
    <row r="7" spans="1:17" ht="20.25" customHeight="1">
      <c r="A7" s="43"/>
      <c r="B7" s="44" t="s">
        <v>28</v>
      </c>
      <c r="C7" s="43"/>
      <c r="D7" s="43"/>
      <c r="E7" s="43"/>
      <c r="F7" s="43"/>
      <c r="G7" s="43"/>
      <c r="H7" s="43"/>
      <c r="I7" s="43"/>
      <c r="J7" s="43"/>
      <c r="K7" s="43"/>
      <c r="L7" s="43"/>
      <c r="M7" s="43"/>
      <c r="N7" s="43"/>
      <c r="O7" s="43"/>
      <c r="P7" s="43"/>
      <c r="Q7" s="43"/>
    </row>
    <row r="8" spans="1:17" ht="20.25" customHeight="1">
      <c r="A8" s="43"/>
      <c r="B8" s="44" t="s">
        <v>29</v>
      </c>
      <c r="C8" s="43"/>
      <c r="D8" s="43"/>
      <c r="E8" s="43"/>
      <c r="F8" s="43"/>
      <c r="G8" s="43"/>
      <c r="H8" s="43"/>
      <c r="I8" s="43"/>
      <c r="J8" s="43"/>
      <c r="K8" s="43"/>
      <c r="L8" s="43"/>
      <c r="M8" s="43"/>
      <c r="N8" s="43"/>
      <c r="O8" s="43"/>
      <c r="P8" s="43"/>
      <c r="Q8" s="43"/>
    </row>
    <row r="9" spans="1:17" ht="20.25" customHeight="1">
      <c r="A9" s="43"/>
      <c r="B9" s="44" t="s">
        <v>30</v>
      </c>
      <c r="C9" s="43"/>
      <c r="D9" s="43"/>
      <c r="E9" s="43"/>
      <c r="F9" s="43"/>
      <c r="G9" s="43"/>
      <c r="H9" s="43"/>
      <c r="I9" s="43"/>
      <c r="J9" s="43"/>
      <c r="K9" s="43"/>
      <c r="L9" s="43"/>
      <c r="M9" s="43"/>
      <c r="N9" s="43"/>
      <c r="O9" s="43"/>
      <c r="P9" s="43"/>
      <c r="Q9" s="43"/>
    </row>
    <row r="10" spans="1:17" ht="50.25" customHeight="1">
      <c r="A10" s="43"/>
      <c r="B10" s="169" t="s">
        <v>31</v>
      </c>
      <c r="C10" s="169"/>
      <c r="D10" s="169"/>
      <c r="E10" s="169"/>
      <c r="F10" s="169"/>
      <c r="G10" s="169"/>
      <c r="H10" s="169"/>
      <c r="I10" s="169"/>
      <c r="J10" s="43"/>
      <c r="K10" s="43"/>
      <c r="L10" s="43"/>
      <c r="M10" s="43"/>
      <c r="N10" s="43"/>
      <c r="O10" s="43"/>
      <c r="P10" s="43"/>
      <c r="Q10" s="43"/>
    </row>
    <row r="11" spans="1:17" ht="21" customHeight="1">
      <c r="A11" s="43"/>
      <c r="B11" s="169" t="s">
        <v>32</v>
      </c>
      <c r="C11" s="169"/>
      <c r="D11" s="169"/>
      <c r="E11" s="169"/>
      <c r="F11" s="169"/>
      <c r="G11" s="169"/>
    </row>
    <row r="12" spans="1:17" ht="20.25" customHeight="1">
      <c r="A12" s="43"/>
      <c r="B12" s="44" t="s">
        <v>33</v>
      </c>
      <c r="C12" s="43"/>
      <c r="D12" s="43"/>
      <c r="E12" s="43"/>
      <c r="F12" s="43"/>
      <c r="G12" s="43"/>
      <c r="H12" s="43"/>
      <c r="I12" s="43"/>
      <c r="J12" s="43"/>
      <c r="K12" s="43"/>
      <c r="L12" s="43"/>
      <c r="M12" s="43"/>
      <c r="N12" s="43"/>
      <c r="O12" s="43"/>
      <c r="P12" s="43"/>
      <c r="Q12" s="43"/>
    </row>
    <row r="13" spans="1:17" ht="20.25" customHeight="1">
      <c r="A13" s="43"/>
      <c r="B13" s="44" t="s">
        <v>34</v>
      </c>
      <c r="C13" s="43"/>
      <c r="D13" s="43"/>
      <c r="E13" s="43"/>
      <c r="F13" s="43"/>
      <c r="G13" s="43"/>
      <c r="H13" s="43"/>
      <c r="I13" s="43"/>
      <c r="J13" s="43"/>
      <c r="K13" s="43"/>
      <c r="L13" s="43"/>
      <c r="M13" s="43"/>
      <c r="N13" s="43"/>
      <c r="O13" s="43"/>
      <c r="P13" s="43"/>
      <c r="Q13" s="43"/>
    </row>
    <row r="14" spans="1:17" ht="20.25" customHeight="1">
      <c r="A14" s="43"/>
      <c r="B14" s="44" t="s">
        <v>35</v>
      </c>
      <c r="C14" s="43"/>
      <c r="D14" s="43"/>
      <c r="E14" s="43"/>
      <c r="F14" s="43"/>
      <c r="G14" s="43"/>
      <c r="H14" s="43"/>
      <c r="I14" s="43"/>
      <c r="J14" s="43"/>
      <c r="K14" s="43"/>
      <c r="L14" s="43"/>
      <c r="M14" s="43"/>
      <c r="N14" s="43"/>
      <c r="O14" s="43"/>
      <c r="P14" s="43"/>
      <c r="Q14" s="43"/>
    </row>
    <row r="15" spans="1:17" ht="20.25" customHeight="1">
      <c r="A15" s="43"/>
      <c r="B15" s="44" t="s">
        <v>36</v>
      </c>
      <c r="C15" s="43"/>
      <c r="D15" s="43"/>
      <c r="E15" s="43"/>
      <c r="F15" s="43"/>
      <c r="G15" s="43"/>
      <c r="H15" s="43"/>
      <c r="I15" s="43"/>
      <c r="J15" s="43"/>
      <c r="K15" s="43"/>
      <c r="L15" s="43"/>
      <c r="M15" s="43"/>
      <c r="N15" s="43"/>
      <c r="O15" s="43"/>
      <c r="P15" s="43"/>
      <c r="Q15" s="43"/>
    </row>
    <row r="16" spans="1:17" ht="20.25" customHeight="1">
      <c r="A16" s="43"/>
      <c r="B16" s="44" t="s">
        <v>37</v>
      </c>
      <c r="C16" s="43"/>
      <c r="D16" s="43"/>
      <c r="E16" s="43"/>
      <c r="F16" s="43"/>
      <c r="G16" s="43"/>
      <c r="H16" s="43"/>
      <c r="I16" s="43"/>
      <c r="J16" s="43"/>
      <c r="K16" s="43"/>
      <c r="L16" s="43"/>
      <c r="M16" s="43"/>
      <c r="N16" s="43"/>
      <c r="O16" s="43"/>
      <c r="P16" s="43"/>
      <c r="Q16" s="43"/>
    </row>
    <row r="17" spans="1:17" ht="20.25" customHeight="1">
      <c r="A17" s="43"/>
      <c r="B17" s="44" t="s">
        <v>38</v>
      </c>
      <c r="C17" s="43"/>
      <c r="D17" s="43"/>
      <c r="E17" s="43"/>
      <c r="F17" s="43"/>
      <c r="G17" s="43"/>
      <c r="H17" s="43"/>
      <c r="I17" s="43"/>
      <c r="J17" s="43"/>
      <c r="K17" s="43"/>
      <c r="L17" s="43"/>
      <c r="M17" s="43"/>
      <c r="N17" s="43"/>
      <c r="O17" s="43"/>
      <c r="P17" s="43"/>
      <c r="Q17" s="43"/>
    </row>
    <row r="18" spans="1:17" ht="20.25" customHeight="1">
      <c r="A18" s="43"/>
      <c r="B18" s="44" t="s">
        <v>39</v>
      </c>
      <c r="C18" s="43"/>
      <c r="D18" s="43"/>
      <c r="E18" s="43"/>
      <c r="F18" s="43"/>
      <c r="G18" s="43"/>
      <c r="H18" s="43"/>
      <c r="I18" s="43"/>
      <c r="J18" s="43"/>
      <c r="K18" s="43"/>
      <c r="L18" s="43"/>
      <c r="M18" s="43"/>
      <c r="N18" s="43"/>
      <c r="O18" s="43"/>
      <c r="P18" s="43"/>
      <c r="Q18" s="43"/>
    </row>
    <row r="19" spans="1:17" ht="45" customHeight="1">
      <c r="A19" s="43"/>
      <c r="B19" s="169" t="s">
        <v>40</v>
      </c>
      <c r="C19" s="171"/>
      <c r="D19" s="171"/>
      <c r="E19" s="171"/>
      <c r="F19" s="171"/>
      <c r="G19" s="171"/>
      <c r="H19" s="43"/>
      <c r="I19" s="43"/>
      <c r="J19" s="43"/>
      <c r="K19" s="43"/>
      <c r="L19" s="43"/>
      <c r="M19" s="43"/>
      <c r="N19" s="43"/>
      <c r="O19" s="43"/>
      <c r="P19" s="43"/>
      <c r="Q19" s="43"/>
    </row>
    <row r="20" spans="1:17" ht="20.25" customHeight="1">
      <c r="A20" s="43"/>
      <c r="B20" s="44" t="s">
        <v>41</v>
      </c>
      <c r="C20" s="43"/>
      <c r="D20" s="43"/>
      <c r="E20" s="43"/>
      <c r="F20" s="44"/>
      <c r="G20" s="44"/>
      <c r="H20" s="43"/>
      <c r="I20" s="43"/>
      <c r="J20" s="43"/>
      <c r="K20" s="43"/>
      <c r="L20" s="43"/>
      <c r="M20" s="43"/>
      <c r="N20" s="43"/>
      <c r="O20" s="43"/>
      <c r="P20" s="43"/>
      <c r="Q20" s="43"/>
    </row>
    <row r="21" spans="1:17" s="46" customFormat="1" ht="19.5" customHeight="1">
      <c r="A21" s="45"/>
      <c r="B21" s="44" t="s">
        <v>42</v>
      </c>
    </row>
    <row r="22" spans="1:17" s="46" customFormat="1" ht="19.5" customHeight="1">
      <c r="A22" s="45"/>
      <c r="B22" s="44" t="s">
        <v>43</v>
      </c>
    </row>
    <row r="23" spans="1:17" s="46" customFormat="1" ht="19.5" customHeight="1">
      <c r="A23" s="45"/>
      <c r="B23" s="44" t="s">
        <v>44</v>
      </c>
      <c r="K23" s="36"/>
      <c r="L23" s="36"/>
      <c r="M23" s="36"/>
      <c r="N23" s="36"/>
    </row>
    <row r="24" spans="1:17" s="46" customFormat="1" ht="19.5" customHeight="1">
      <c r="A24" s="45"/>
      <c r="B24" s="44" t="s">
        <v>45</v>
      </c>
      <c r="K24" s="36"/>
    </row>
    <row r="25" spans="1:17" s="46" customFormat="1" ht="19.5" customHeight="1">
      <c r="A25" s="45"/>
      <c r="B25" s="44" t="s">
        <v>46</v>
      </c>
      <c r="K25" s="36"/>
    </row>
    <row r="26" spans="1:17" s="46" customFormat="1" ht="19.5" customHeight="1">
      <c r="A26" s="45"/>
      <c r="B26" s="44" t="s">
        <v>47</v>
      </c>
    </row>
    <row r="27" spans="1:17" s="46" customFormat="1" ht="19.5" customHeight="1">
      <c r="A27" s="45"/>
      <c r="B27" s="44" t="s">
        <v>48</v>
      </c>
    </row>
    <row r="28" spans="1:17" s="46" customFormat="1" ht="20.25" customHeight="1">
      <c r="A28" s="45"/>
      <c r="B28" s="44" t="s">
        <v>49</v>
      </c>
    </row>
    <row r="29" spans="1:17" ht="20.25" customHeight="1">
      <c r="A29" s="39"/>
      <c r="B29" s="44" t="s">
        <v>50</v>
      </c>
      <c r="C29" s="43"/>
      <c r="D29" s="43"/>
      <c r="E29" s="43"/>
      <c r="F29" s="43"/>
      <c r="G29" s="43"/>
      <c r="H29" s="43"/>
      <c r="I29" s="43"/>
      <c r="J29" s="43"/>
      <c r="K29" s="43"/>
    </row>
    <row r="30" spans="1:17" ht="19.5" customHeight="1">
      <c r="A30" s="39"/>
      <c r="B30" s="44" t="s">
        <v>51</v>
      </c>
      <c r="C30" s="43"/>
      <c r="D30" s="43"/>
      <c r="E30" s="43"/>
      <c r="F30" s="43"/>
      <c r="G30" s="43"/>
      <c r="H30" s="43"/>
      <c r="I30" s="43"/>
      <c r="J30" s="43"/>
      <c r="K30" s="43"/>
    </row>
    <row r="31" spans="1:17" s="47" customFormat="1" ht="20.25" customHeight="1">
      <c r="B31" s="169" t="s">
        <v>52</v>
      </c>
      <c r="C31" s="169"/>
      <c r="D31" s="169"/>
      <c r="E31" s="169"/>
      <c r="F31" s="169"/>
      <c r="G31" s="169"/>
    </row>
    <row r="32" spans="1:17" s="47" customFormat="1" ht="20.25" customHeight="1">
      <c r="B32" s="44" t="s">
        <v>53</v>
      </c>
      <c r="C32" s="46"/>
      <c r="D32" s="46"/>
      <c r="E32" s="46"/>
    </row>
    <row r="33" spans="1:19" s="47" customFormat="1" ht="20.25" customHeight="1">
      <c r="B33" s="44" t="s">
        <v>54</v>
      </c>
      <c r="C33" s="46"/>
      <c r="D33" s="46"/>
      <c r="E33" s="46"/>
    </row>
    <row r="34" spans="1:19" s="47" customFormat="1" ht="35.25" customHeight="1">
      <c r="B34" s="170" t="s">
        <v>55</v>
      </c>
      <c r="C34" s="170"/>
      <c r="D34" s="170"/>
      <c r="E34" s="170"/>
      <c r="F34" s="170"/>
      <c r="G34" s="170"/>
      <c r="H34" s="170"/>
      <c r="I34" s="170"/>
      <c r="J34" s="170"/>
      <c r="K34" s="170"/>
      <c r="L34" s="170"/>
      <c r="M34" s="170"/>
      <c r="N34" s="170"/>
      <c r="O34" s="170"/>
      <c r="P34" s="170"/>
      <c r="Q34" s="170"/>
      <c r="S34" s="48"/>
    </row>
    <row r="35" spans="1:19" s="47" customFormat="1" ht="20.25" customHeight="1">
      <c r="B35" s="169" t="s">
        <v>56</v>
      </c>
      <c r="C35" s="169"/>
      <c r="D35" s="169"/>
      <c r="E35" s="169"/>
      <c r="F35" s="169"/>
      <c r="G35" s="169"/>
    </row>
    <row r="36" spans="1:19" ht="20.25" customHeight="1">
      <c r="B36" s="169" t="s">
        <v>57</v>
      </c>
      <c r="C36" s="169"/>
      <c r="D36" s="169"/>
      <c r="E36" s="169"/>
      <c r="F36" s="169"/>
      <c r="G36" s="169"/>
    </row>
    <row r="37" spans="1:19" ht="20.25" customHeight="1">
      <c r="B37" s="169" t="s">
        <v>58</v>
      </c>
      <c r="C37" s="169"/>
      <c r="D37" s="169"/>
      <c r="E37" s="169"/>
      <c r="F37" s="169"/>
      <c r="G37" s="169"/>
    </row>
    <row r="38" spans="1:19" s="47" customFormat="1" ht="20.25" customHeight="1">
      <c r="B38" s="169" t="s">
        <v>59</v>
      </c>
      <c r="C38" s="169"/>
      <c r="D38" s="169"/>
      <c r="E38" s="169"/>
      <c r="F38" s="169"/>
      <c r="G38" s="169"/>
      <c r="H38" s="169"/>
      <c r="I38" s="169"/>
      <c r="J38" s="169"/>
      <c r="K38" s="169"/>
      <c r="L38" s="169"/>
      <c r="M38" s="169"/>
      <c r="N38" s="169"/>
      <c r="O38" s="169"/>
      <c r="P38" s="169"/>
      <c r="Q38" s="169"/>
      <c r="S38" s="48"/>
    </row>
    <row r="39" spans="1:19" s="36" customFormat="1" ht="20.25" customHeight="1">
      <c r="A39" s="34"/>
      <c r="B39" s="44" t="s">
        <v>60</v>
      </c>
      <c r="C39" s="43"/>
      <c r="D39" s="43"/>
      <c r="E39" s="43"/>
    </row>
    <row r="40" spans="1:19" ht="20.25" customHeight="1">
      <c r="A40" s="41"/>
      <c r="F40" s="42"/>
      <c r="G40" s="42"/>
      <c r="H40" s="42"/>
      <c r="I40" s="42"/>
      <c r="J40" s="42"/>
      <c r="K40" s="42"/>
    </row>
    <row r="41" spans="1:19" ht="20.25" customHeight="1">
      <c r="B41" s="35" t="s">
        <v>61</v>
      </c>
      <c r="C41" s="36"/>
      <c r="D41" s="36"/>
      <c r="E41" s="36"/>
    </row>
    <row r="43" spans="1:19" ht="20.25" customHeight="1">
      <c r="B43" s="44" t="s">
        <v>62</v>
      </c>
      <c r="C43" s="42"/>
      <c r="D43" s="42"/>
      <c r="E43" s="42"/>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1"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別紙１－３</vt:lpstr>
      <vt:lpstr>備考（1－3）</vt:lpstr>
      <vt:lpstr>'備考（1－3）'!Print_Area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32085村上由貴</dc:creator>
  <cp:lastModifiedBy>32085村上由貴</cp:lastModifiedBy>
  <cp:lastPrinted>2026-03-29T03:41:09Z</cp:lastPrinted>
  <dcterms:created xsi:type="dcterms:W3CDTF">2015-06-05T18:19:34Z</dcterms:created>
  <dcterms:modified xsi:type="dcterms:W3CDTF">2026-03-29T04:08:19Z</dcterms:modified>
</cp:coreProperties>
</file>