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codeName="ThisWorkbook"/>
  <mc:AlternateContent xmlns:mc="http://schemas.openxmlformats.org/markup-compatibility/2006">
    <mc:Choice Requires="x15">
      <x15ac:absPath xmlns:x15ac="http://schemas.microsoft.com/office/spreadsheetml/2010/11/ac" url="\\ageosvfs10g\高齢介護課\03_令和7年度_高齢介護課\02999_給付その他（第一）\90.【給付】高齢介護課ホームページ更新作業フォルダ\R8.3月更新（処遇改善加算）\令和8年6月以降分_介護給付費算定に係る体制等に関する届出書及び体制等状況一覧表\R0806からのやつ\"/>
    </mc:Choice>
  </mc:AlternateContent>
  <xr:revisionPtr revIDLastSave="0" documentId="13_ncr:1_{F2EA7BDE-C32E-46B4-BFA2-9BD67A9B782E}" xr6:coauthVersionLast="36" xr6:coauthVersionMax="36" xr10:uidLastSave="{00000000-0000-0000-0000-000000000000}"/>
  <bookViews>
    <workbookView xWindow="0" yWindow="0" windowWidth="22260" windowHeight="12645" xr2:uid="{00000000-000D-0000-FFFF-FFFF00000000}"/>
  </bookViews>
  <sheets>
    <sheet name="別紙１－２" sheetId="1" r:id="rId1"/>
    <sheet name="備考（1－2）" sheetId="3" r:id="rId2"/>
  </sheets>
  <externalReferences>
    <externalReference r:id="rId3"/>
    <externalReference r:id="rId4"/>
    <externalReference r:id="rId5"/>
  </externalReferences>
  <definedNames>
    <definedName name="ｋ">#N/A</definedName>
    <definedName name="_xlnm.Print_Area" localSheetId="1">'備考（1－2）'!$A$1:$S$48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<sst xmlns="http://schemas.openxmlformats.org/spreadsheetml/2006/main" count="111" uniqueCount="77">
  <si>
    <t>提供サービス</t>
  </si>
  <si>
    <t>施設等の区分</t>
  </si>
  <si>
    <t>人員配置区分</t>
  </si>
  <si>
    <t>そ　 　　の　 　　他　　 　該　　 　当　　 　す 　　　る 　　　体 　　　制 　　　等</t>
  </si>
  <si>
    <t>LIFEへの登録</t>
    <rPh sb="6" eb="8">
      <t>トウロク</t>
    </rPh>
    <phoneticPr fontId="4"/>
  </si>
  <si>
    <t>割 引</t>
  </si>
  <si>
    <t>各サービス共通</t>
  </si>
  <si>
    <t>地域区分</t>
  </si>
  <si>
    <t>□</t>
  </si>
  <si>
    <t>１　１級地</t>
  </si>
  <si>
    <t>６　２級地</t>
  </si>
  <si>
    <t>７　３級地</t>
  </si>
  <si>
    <t>２　４級地</t>
  </si>
  <si>
    <t>３　５級地</t>
  </si>
  <si>
    <t>４　６級地</t>
  </si>
  <si>
    <t>９　７級地</t>
  </si>
  <si>
    <t>５　その他</t>
  </si>
  <si>
    <t>事 業 所 番 号</t>
  </si>
  <si>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</si>
  <si>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</si>
  <si>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介護予防支援</t>
    <rPh sb="0" eb="2">
      <t>カイゴ</t>
    </rPh>
    <rPh sb="2" eb="4">
      <t>ヨボウ</t>
    </rPh>
    <rPh sb="4" eb="6">
      <t>シエン</t>
    </rPh>
    <phoneticPr fontId="4"/>
  </si>
  <si>
    <t>１　地域包括支援センター</t>
    <phoneticPr fontId="4"/>
  </si>
  <si>
    <t>介護職員等処遇改善加算</t>
    <phoneticPr fontId="4"/>
  </si>
  <si>
    <t>１ なし</t>
    <phoneticPr fontId="4"/>
  </si>
  <si>
    <t>２ あり</t>
    <phoneticPr fontId="4"/>
  </si>
  <si>
    <t>１　なし</t>
    <phoneticPr fontId="4"/>
  </si>
  <si>
    <t>２　あり</t>
  </si>
  <si>
    <t>特別地域加算</t>
    <phoneticPr fontId="4"/>
  </si>
  <si>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4"/>
  </si>
  <si>
    <t>１　非該当</t>
    <phoneticPr fontId="4"/>
  </si>
  <si>
    <t>２　該当</t>
  </si>
  <si>
    <t>２　居宅介護支援事業者</t>
    <phoneticPr fontId="4"/>
  </si>
  <si>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4"/>
  </si>
  <si>
    <t>２　該当</t>
    <phoneticPr fontId="4"/>
  </si>
  <si>
    <t>（別紙１－２）</t>
    <phoneticPr fontId="4"/>
  </si>
  <si>
    <t>介 護 給 付 費 算 定 に 係 る 体 制 等 状 況 一 覧 表 （介護予防サービス）</t>
    <rPh sb="37" eb="38">
      <t>スケ</t>
    </rPh>
    <rPh sb="38" eb="39">
      <t>ユズル</t>
    </rPh>
    <rPh sb="39" eb="40">
      <t>ヨ</t>
    </rPh>
    <rPh sb="40" eb="41">
      <t>ボウ</t>
    </rPh>
    <phoneticPr fontId="4"/>
  </si>
  <si>
    <t>備考　（別紙１－２）介護予防サービス</t>
    <rPh sb="0" eb="2">
      <t>ビコウ</t>
    </rPh>
    <rPh sb="10" eb="12">
      <t>カイゴ</t>
    </rPh>
    <rPh sb="12" eb="14">
      <t>ヨボウ</t>
    </rPh>
    <phoneticPr fontId="4"/>
  </si>
  <si>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4"/>
  </si>
  <si>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4"/>
  </si>
  <si>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4"/>
  </si>
  <si>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4"/>
  </si>
  <si>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4"/>
  </si>
  <si>
    <t>　　　６　人員配置に係る届出については、勤務体制がわかる書類（「従業者の勤務の体制及び勤務形態一覧表」（別紙７）又はこれに準じた勤務割表等）を添付してください。</t>
    <phoneticPr fontId="4"/>
  </si>
  <si>
    <t>　　　７ 「割引｣を｢あり｣と記載する場合は「指定居宅サービス事業所等による介護給付費の割引に係る割引率の設定について」（別紙５）を添付してください。</t>
    <rPh sb="33" eb="34">
      <t>ショ</t>
    </rPh>
    <phoneticPr fontId="4"/>
  </si>
  <si>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4"/>
  </si>
  <si>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4"/>
  </si>
  <si>
    <t>　　　10　「看護体制強化加算」については、「看護体制強化加算に係る届出書」（別紙19）を添付してください。</t>
    <phoneticPr fontId="4"/>
  </si>
  <si>
    <t>　　　11　「その他該当する体制等」欄で人員配置に係る加算（減算）の届出については、それぞれ加算（減算）の要件となる職員の配置状況や勤務体制がわかる書類を添付してください。</t>
    <phoneticPr fontId="4"/>
  </si>
  <si>
    <t>　　　　　　（例）－「機能訓練指導体制」…機能訓練指導員、「リハビリテーションの加算状況」…リハビリテーション従事者、</t>
    <phoneticPr fontId="4"/>
  </si>
  <si>
    <t>　　　　　　「医師の配置」…医師、「夜間勤務条件基準」…夜勤を行う看護師（准看護師）と介護職員の配置状況　等</t>
  </si>
  <si>
    <t>　　　12 「送迎体制」については、実際に利用者の送迎が可能な場合に記載してください。</t>
    <phoneticPr fontId="4"/>
  </si>
  <si>
    <t>　　　13 「生活相談員配置等加算」については、「生活相談員配置等加算に係る届出書」（別紙21）を添付してください。</t>
    <phoneticPr fontId="4"/>
  </si>
  <si>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4"/>
  </si>
  <si>
    <t>　　　15 「特定診療費項目」「リハビリテーション提供体制」については、これらに相当する診療報酬の算定のために届け出た届出書の写しを添付してください。</t>
    <phoneticPr fontId="4"/>
  </si>
  <si>
    <t>　　　16 「職員の欠員による減算の状況」については、以下の要領で記載してください。</t>
    <phoneticPr fontId="4"/>
  </si>
  <si>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4"/>
  </si>
  <si>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4"/>
  </si>
  <si>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</si>
  <si>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4"/>
  </si>
  <si>
    <t>　　　　　　　　　　ただし、事業所・施設が以下の地域に所在する場合は、「その他該当する体制等」欄のみ選択する。（人員配置区分欄の変更は行わない。）</t>
  </si>
  <si>
    <t>　　　　　　　　　　＜厚生労働大臣が定める地域＞</t>
    <rPh sb="13" eb="15">
      <t>ロウドウ</t>
    </rPh>
    <phoneticPr fontId="4"/>
  </si>
  <si>
    <t>　　　　　　　　　　　厚生労働大臣が定める地域は、人口５万人未満の市町村であって次に掲げる地域をその区域内に有する市町村の区域とする。</t>
    <rPh sb="13" eb="15">
      <t>ロウドウ</t>
    </rPh>
    <phoneticPr fontId="4"/>
  </si>
  <si>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</si>
  <si>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</si>
  <si>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</si>
  <si>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4"/>
  </si>
  <si>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4"/>
  </si>
  <si>
    <t>　　　　　　　　選択する。（（１）が優先する。）</t>
    <phoneticPr fontId="4"/>
  </si>
  <si>
    <t>　　　17「高齢者施設等感染対策向上加算Ⅰ」 「高齢者施設等感染対策向上加算Ⅱ」については、「高齢者施設等感染対策向上加算に係る届出書」（別紙35）を添付してください。</t>
    <phoneticPr fontId="4"/>
  </si>
  <si>
    <t>　　　18「生産性向上推進体制加算」については、「生産性向上推進体制加算に係る届出書」（別紙28）を添付してください。</t>
    <phoneticPr fontId="4"/>
  </si>
  <si>
    <t xml:space="preserve">         19「口腔連携強化加算」については、「口腔連携強化加算に関する届出書」（別紙11）を添付してください。</t>
    <phoneticPr fontId="4"/>
  </si>
  <si>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4"/>
  </si>
  <si>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4"/>
  </si>
  <si>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4"/>
  </si>
  <si>
    <t>　　４　介護予防短期入所療養介護にあっては、同一の施設区分で事業の実施が複数の病棟にわたる場合は、病棟ごとに届け出てください。</t>
    <rPh sb="4" eb="6">
      <t>カイゴ</t>
    </rPh>
    <rPh sb="6" eb="8">
      <t>ヨボウ</t>
    </rPh>
    <phoneticPr fontId="4"/>
  </si>
  <si>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4"/>
  </si>
  <si>
    <t>備考　（別紙１－２）介護予防サービス　サテライト事業所</t>
    <rPh sb="0" eb="2">
      <t>ビコウ</t>
    </rPh>
    <rPh sb="10" eb="12">
      <t>カイゴ</t>
    </rPh>
    <rPh sb="12" eb="14">
      <t>ヨボウ</t>
    </rPh>
    <rPh sb="24" eb="27">
      <t>ジギョウショ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</si>
</sst>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Yu Gothic"/>
      <family val="2"/>
      <scheme val="minor"/>
    </font>
    <font>
      <sz val="11"/>
      <name val="HGSｺﾞｼｯｸM"/>
      <family val="3"/>
      <charset val="128"/>
    </font>
    <font>
      <sz val="6"/>
      <name val="Yu Gothic"/>
      <family val="3"/>
      <charset val="128"/>
      <scheme val="minor"/>
    </font>
    <font>
      <sz val="16"/>
      <name val="HGSｺﾞｼｯｸM"/>
      <family val="3"/>
      <charset val="128"/>
    </font>
    <font>
      <sz val="6"/>
      <name val="ＭＳ Ｐゴシック"/>
      <family val="3"/>
      <charset val="128"/>
    </font>
    <font>
      <sz val="11"/>
      <name val="ＭＳ Ｐゴシック"/>
      <family val="3"/>
      <charset val="128"/>
    </font>
    <font>
      <b/>
      <sz val="12"/>
      <name val="HGSｺﾞｼｯｸM"/>
      <family val="3"/>
      <charset val="128"/>
    </font>
    <font>
      <strike/>
      <sz val="11"/>
      <name val="ＭＳ Ｐゴシック"/>
      <family val="3"/>
      <charset val="128"/>
    </font>
    <font>
      <sz val="11"/>
      <name val="Yu Gothic Light"/>
      <family val="3"/>
      <charset val="128"/>
      <scheme val="major"/>
    </font>
    <font>
      <sz val="11"/>
      <name val="HGPｺﾞｼｯｸM"/>
      <family val="3"/>
      <charset val="128"/>
    </font>
    <font>
      <sz val="11"/>
      <name val="HGｺﾞｼｯｸM"/>
      <family val="3"/>
      <charset val="128"/>
    </font>
  </fonts>
  <fills count="3">
    <fill>
      <patternFill patternType="none"/>
    </fill>
    <fill>
      <patternFill patternType="gray125"/>
    </fill>
    <fill>
      <patternFill patternType="solid">
        <fgColor theme="0"/>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dashed">
        <color indexed="64"/>
      </right>
      <top style="thin">
        <color indexed="64"/>
      </top>
      <bottom style="thin">
        <color indexed="64"/>
      </bottom>
      <diagonal/>
    </border>
  </borders>
  <cellStyleXfs count="2">
    <xf numFmtId="0" fontId="0" fillId="0" borderId="0"/>
    <xf numFmtId="0" fontId="5" fillId="0" borderId="0"/>
  </cellStyleXfs>
  <cellXfs count="149">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0" fillId="2" borderId="0" xfId="0" applyFont="1" applyFill="1" applyAlignment="1">
      <alignment horizontal="left" vertical="center"/>
    </xf>
    <xf numFmtId="0" fontId="3" fillId="2" borderId="0" xfId="0" applyFont="1" applyFill="1" applyAlignment="1">
      <alignment horizontal="left" vertical="center"/>
    </xf>
    <xf numFmtId="0" fontId="1" fillId="2" borderId="4"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7" xfId="0" applyFont="1" applyFill="1" applyBorder="1" applyAlignment="1">
      <alignment horizontal="left" vertical="center"/>
    </xf>
    <xf numFmtId="0" fontId="1" fillId="2" borderId="5" xfId="0" applyFont="1" applyFill="1" applyBorder="1" applyAlignment="1">
      <alignment horizontal="left" vertical="center"/>
    </xf>
    <xf numFmtId="0" fontId="0" fillId="2" borderId="0" xfId="0" applyFont="1" applyFill="1" applyAlignment="1">
      <alignment horizontal="center" vertical="center"/>
    </xf>
    <xf numFmtId="0" fontId="1" fillId="2" borderId="6" xfId="0" applyFont="1" applyFill="1" applyBorder="1" applyAlignment="1">
      <alignment vertical="center"/>
    </xf>
    <xf numFmtId="0" fontId="1" fillId="2" borderId="6" xfId="0" applyFont="1" applyFill="1" applyBorder="1" applyAlignment="1">
      <alignment vertical="center" wrapText="1"/>
    </xf>
    <xf numFmtId="0" fontId="1" fillId="2" borderId="7" xfId="0" applyFont="1" applyFill="1" applyBorder="1" applyAlignment="1">
      <alignment vertical="center" wrapText="1"/>
    </xf>
    <xf numFmtId="0" fontId="1" fillId="2" borderId="14"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4" xfId="0" applyFont="1" applyFill="1" applyBorder="1" applyAlignment="1">
      <alignment horizontal="left" vertical="center"/>
    </xf>
    <xf numFmtId="0" fontId="1" fillId="2" borderId="12" xfId="0" applyFont="1" applyFill="1" applyBorder="1" applyAlignment="1">
      <alignment horizontal="left" vertical="center"/>
    </xf>
    <xf numFmtId="0" fontId="0" fillId="2" borderId="14" xfId="0" applyFont="1" applyFill="1" applyBorder="1" applyAlignment="1">
      <alignment horizontal="left" vertical="center"/>
    </xf>
    <xf numFmtId="0" fontId="0" fillId="2" borderId="12" xfId="0" applyFont="1" applyFill="1" applyBorder="1" applyAlignment="1">
      <alignment horizontal="center" vertical="center"/>
    </xf>
    <xf numFmtId="0" fontId="1" fillId="2" borderId="13" xfId="0" applyFont="1" applyFill="1" applyBorder="1" applyAlignment="1">
      <alignment vertical="center"/>
    </xf>
    <xf numFmtId="0" fontId="1" fillId="2" borderId="13" xfId="0" applyFont="1" applyFill="1" applyBorder="1" applyAlignment="1">
      <alignment vertical="center" wrapText="1"/>
    </xf>
    <xf numFmtId="0" fontId="0" fillId="2" borderId="13" xfId="0" applyFont="1" applyFill="1" applyBorder="1" applyAlignment="1">
      <alignment horizontal="center" vertical="center"/>
    </xf>
    <xf numFmtId="0" fontId="1" fillId="2" borderId="14" xfId="0" applyFont="1" applyFill="1" applyBorder="1" applyAlignment="1">
      <alignment vertical="center" wrapText="1"/>
    </xf>
    <xf numFmtId="0" fontId="0" fillId="2" borderId="5" xfId="0" applyFont="1" applyFill="1" applyBorder="1" applyAlignment="1">
      <alignment horizontal="center" vertical="center"/>
    </xf>
    <xf numFmtId="0" fontId="0" fillId="2" borderId="6" xfId="0" applyFont="1" applyFill="1" applyBorder="1" applyAlignment="1">
      <alignment horizontal="center" vertical="center"/>
    </xf>
    <xf numFmtId="0" fontId="1" fillId="2" borderId="0" xfId="0" applyFont="1" applyFill="1" applyBorder="1" applyAlignment="1">
      <alignment horizontal="left" vertical="center"/>
    </xf>
    <xf numFmtId="0" fontId="5" fillId="0" borderId="0" xfId="1" applyFont="1" applyFill="1" applyAlignment="1">
      <alignment horizontal="center" vertical="center"/>
    </xf>
    <xf numFmtId="0" fontId="6" fillId="0" borderId="0" xfId="1" applyFont="1" applyFill="1" applyAlignment="1">
      <alignment horizontal="left" vertical="center"/>
    </xf>
    <xf numFmtId="0" fontId="5" fillId="0" borderId="0" xfId="1" applyFont="1" applyFill="1" applyAlignment="1">
      <alignment horizontal="left" vertical="center"/>
    </xf>
    <xf numFmtId="0" fontId="1" fillId="0" borderId="0" xfId="1" applyFont="1" applyFill="1" applyAlignment="1">
      <alignment horizontal="center" vertical="center"/>
    </xf>
    <xf numFmtId="0" fontId="1" fillId="0" borderId="0" xfId="1" applyFont="1" applyFill="1" applyAlignment="1">
      <alignment horizontal="center"/>
    </xf>
    <xf numFmtId="0" fontId="1" fillId="0" borderId="0" xfId="1" applyFont="1" applyFill="1" applyAlignment="1">
      <alignment vertical="center" wrapText="1"/>
    </xf>
    <xf numFmtId="0" fontId="1" fillId="0" borderId="0" xfId="1" applyFont="1" applyFill="1"/>
    <xf numFmtId="0" fontId="5" fillId="0" borderId="0" xfId="1" applyFont="1" applyFill="1"/>
    <xf numFmtId="0" fontId="1" fillId="0" borderId="0" xfId="1" applyFont="1" applyFill="1" applyAlignment="1">
      <alignment vertical="center"/>
    </xf>
    <xf numFmtId="0" fontId="1" fillId="0" borderId="0" xfId="1" applyFont="1" applyFill="1" applyAlignment="1">
      <alignment horizontal="left" vertical="center"/>
    </xf>
    <xf numFmtId="0" fontId="7" fillId="0" borderId="0" xfId="1" applyFont="1" applyFill="1" applyAlignment="1">
      <alignment horizontal="center" vertical="center"/>
    </xf>
    <xf numFmtId="0" fontId="7" fillId="0" borderId="0" xfId="1" applyFont="1" applyFill="1" applyAlignment="1">
      <alignment horizontal="left" vertical="center"/>
    </xf>
    <xf numFmtId="0" fontId="1" fillId="0" borderId="0" xfId="1" applyFont="1" applyFill="1" applyAlignment="1">
      <alignment vertical="top"/>
    </xf>
    <xf numFmtId="0" fontId="1" fillId="0" borderId="0" xfId="1" applyFont="1" applyFill="1" applyAlignment="1">
      <alignment horizontal="left" vertical="top"/>
    </xf>
    <xf numFmtId="0" fontId="0" fillId="2" borderId="0" xfId="0" applyFont="1" applyFill="1" applyBorder="1" applyAlignment="1">
      <alignment horizontal="left" vertical="center"/>
    </xf>
    <xf numFmtId="0" fontId="9" fillId="2" borderId="5" xfId="0" applyFont="1" applyFill="1" applyBorder="1" applyAlignment="1">
      <alignment horizontal="left" vertical="center" wrapText="1"/>
    </xf>
    <xf numFmtId="0" fontId="9" fillId="2" borderId="7" xfId="0" applyFont="1" applyFill="1" applyBorder="1" applyAlignment="1">
      <alignment vertical="center"/>
    </xf>
    <xf numFmtId="0" fontId="10" fillId="2" borderId="6" xfId="0" applyFont="1" applyFill="1" applyBorder="1" applyAlignment="1">
      <alignment horizontal="left" vertical="center"/>
    </xf>
    <xf numFmtId="0" fontId="0" fillId="2" borderId="6" xfId="0" applyFont="1" applyFill="1" applyBorder="1" applyAlignment="1">
      <alignment horizontal="left" vertical="center"/>
    </xf>
    <xf numFmtId="0" fontId="0" fillId="2" borderId="19" xfId="0" applyFont="1" applyFill="1" applyBorder="1" applyAlignment="1">
      <alignment horizontal="left" vertical="center"/>
    </xf>
    <xf numFmtId="0" fontId="8" fillId="2" borderId="6" xfId="0" applyFont="1" applyFill="1" applyBorder="1" applyAlignment="1">
      <alignment horizontal="center" vertical="center"/>
    </xf>
    <xf numFmtId="0" fontId="9" fillId="2" borderId="6" xfId="0" applyFont="1" applyFill="1" applyBorder="1" applyAlignment="1">
      <alignment vertical="top"/>
    </xf>
    <xf numFmtId="0" fontId="9" fillId="2" borderId="7" xfId="0" applyFont="1" applyFill="1" applyBorder="1" applyAlignment="1">
      <alignment vertical="top"/>
    </xf>
    <xf numFmtId="0" fontId="9" fillId="2" borderId="20" xfId="0" applyFont="1" applyFill="1" applyBorder="1" applyAlignment="1">
      <alignment horizontal="left" vertical="center" wrapText="1"/>
    </xf>
    <xf numFmtId="0" fontId="9" fillId="2" borderId="19" xfId="0" applyFont="1" applyFill="1" applyBorder="1" applyAlignment="1">
      <alignment vertical="center"/>
    </xf>
    <xf numFmtId="0" fontId="1" fillId="2" borderId="0" xfId="0" applyFont="1" applyFill="1" applyAlignment="1">
      <alignment vertical="center"/>
    </xf>
    <xf numFmtId="0" fontId="0" fillId="2" borderId="0" xfId="0" applyFont="1" applyFill="1" applyAlignment="1">
      <alignment vertical="center"/>
    </xf>
    <xf numFmtId="0" fontId="0" fillId="2" borderId="13" xfId="0" applyFont="1" applyFill="1" applyBorder="1" applyAlignment="1">
      <alignment vertical="center"/>
    </xf>
    <xf numFmtId="0" fontId="0" fillId="2" borderId="14" xfId="0" applyFont="1" applyFill="1" applyBorder="1" applyAlignment="1">
      <alignment vertical="center"/>
    </xf>
    <xf numFmtId="0" fontId="8" fillId="2" borderId="20" xfId="0" applyFont="1" applyFill="1" applyBorder="1" applyAlignment="1">
      <alignment horizontal="center" vertical="center"/>
    </xf>
    <xf numFmtId="0" fontId="9" fillId="2" borderId="0" xfId="0" applyFont="1" applyFill="1" applyAlignment="1">
      <alignment vertical="top"/>
    </xf>
    <xf numFmtId="0" fontId="9" fillId="2" borderId="19" xfId="0" applyFont="1" applyFill="1" applyBorder="1" applyAlignment="1">
      <alignment vertical="top"/>
    </xf>
    <xf numFmtId="0" fontId="1" fillId="2" borderId="5" xfId="0" applyFont="1" applyFill="1" applyBorder="1" applyAlignment="1">
      <alignment vertical="center"/>
    </xf>
    <xf numFmtId="0" fontId="1" fillId="2" borderId="8" xfId="0" applyFont="1" applyFill="1" applyBorder="1" applyAlignment="1">
      <alignment vertical="center"/>
    </xf>
    <xf numFmtId="0" fontId="1" fillId="2" borderId="5" xfId="0" applyFont="1" applyFill="1" applyBorder="1" applyAlignment="1">
      <alignment horizontal="center" vertical="center" wrapText="1"/>
    </xf>
    <xf numFmtId="0" fontId="0" fillId="2" borderId="7" xfId="0" applyFont="1" applyFill="1" applyBorder="1" applyAlignment="1">
      <alignment vertical="center"/>
    </xf>
    <xf numFmtId="0" fontId="1" fillId="2" borderId="25" xfId="0" applyFont="1" applyFill="1" applyBorder="1" applyAlignment="1">
      <alignment horizontal="left" vertical="center"/>
    </xf>
    <xf numFmtId="0" fontId="0" fillId="2" borderId="26" xfId="0" applyFont="1" applyFill="1" applyBorder="1" applyAlignment="1">
      <alignment horizontal="center" vertical="center"/>
    </xf>
    <xf numFmtId="0" fontId="1" fillId="2" borderId="27" xfId="0" applyFont="1" applyFill="1" applyBorder="1" applyAlignment="1">
      <alignment vertical="center"/>
    </xf>
    <xf numFmtId="0" fontId="0" fillId="2" borderId="27" xfId="0" applyFont="1" applyFill="1" applyBorder="1" applyAlignment="1">
      <alignment vertical="center"/>
    </xf>
    <xf numFmtId="0" fontId="0" fillId="2" borderId="27" xfId="0" applyFont="1" applyFill="1" applyBorder="1" applyAlignment="1">
      <alignment horizontal="center" vertical="center"/>
    </xf>
    <xf numFmtId="0" fontId="0" fillId="2" borderId="28" xfId="0" applyFont="1" applyFill="1" applyBorder="1" applyAlignment="1">
      <alignment vertical="center"/>
    </xf>
    <xf numFmtId="0" fontId="1" fillId="2" borderId="7" xfId="0" applyFont="1" applyFill="1" applyBorder="1" applyAlignment="1">
      <alignment vertical="top"/>
    </xf>
    <xf numFmtId="0" fontId="1" fillId="2" borderId="20" xfId="0" applyFont="1" applyFill="1" applyBorder="1" applyAlignment="1">
      <alignment vertical="center"/>
    </xf>
    <xf numFmtId="0" fontId="1" fillId="2" borderId="19" xfId="0" applyFont="1" applyFill="1" applyBorder="1" applyAlignment="1">
      <alignment horizontal="center" vertical="center"/>
    </xf>
    <xf numFmtId="0" fontId="1" fillId="2" borderId="21" xfId="0" applyFont="1" applyFill="1" applyBorder="1" applyAlignment="1">
      <alignment vertical="center"/>
    </xf>
    <xf numFmtId="0" fontId="1" fillId="2" borderId="20" xfId="0" applyFont="1" applyFill="1" applyBorder="1" applyAlignment="1">
      <alignment horizontal="left" vertical="center"/>
    </xf>
    <xf numFmtId="0" fontId="1" fillId="2" borderId="19" xfId="0" applyFont="1" applyFill="1" applyBorder="1" applyAlignment="1">
      <alignment vertical="center" wrapText="1"/>
    </xf>
    <xf numFmtId="0" fontId="1" fillId="2" borderId="20" xfId="0" applyFont="1" applyFill="1" applyBorder="1" applyAlignment="1">
      <alignment horizontal="center" vertical="center" wrapText="1"/>
    </xf>
    <xf numFmtId="0" fontId="0" fillId="2" borderId="19" xfId="0" applyFont="1" applyFill="1" applyBorder="1" applyAlignment="1">
      <alignment vertical="center"/>
    </xf>
    <xf numFmtId="0" fontId="0" fillId="2" borderId="30" xfId="0" applyFont="1" applyFill="1" applyBorder="1" applyAlignment="1">
      <alignment horizontal="left" vertical="center"/>
    </xf>
    <xf numFmtId="0" fontId="0" fillId="2" borderId="31" xfId="0" applyFont="1" applyFill="1" applyBorder="1" applyAlignment="1">
      <alignment horizontal="left" vertical="center"/>
    </xf>
    <xf numFmtId="0" fontId="1" fillId="2" borderId="0" xfId="0" applyFont="1" applyFill="1" applyAlignment="1">
      <alignment vertical="top"/>
    </xf>
    <xf numFmtId="0" fontId="1" fillId="2" borderId="19" xfId="0" applyFont="1" applyFill="1" applyBorder="1" applyAlignment="1">
      <alignment vertical="top"/>
    </xf>
    <xf numFmtId="0" fontId="0" fillId="2" borderId="33" xfId="0" applyFont="1" applyFill="1" applyBorder="1" applyAlignment="1">
      <alignment vertical="center"/>
    </xf>
    <xf numFmtId="0" fontId="0" fillId="2" borderId="34" xfId="0" applyFont="1" applyFill="1" applyBorder="1" applyAlignment="1">
      <alignment vertical="center"/>
    </xf>
    <xf numFmtId="0" fontId="1" fillId="2" borderId="20" xfId="0" applyFont="1" applyFill="1" applyBorder="1" applyAlignment="1">
      <alignment vertical="top"/>
    </xf>
    <xf numFmtId="0" fontId="0" fillId="2" borderId="33" xfId="0" applyFont="1" applyFill="1" applyBorder="1" applyAlignment="1">
      <alignment horizontal="left" vertical="center"/>
    </xf>
    <xf numFmtId="0" fontId="0" fillId="2" borderId="34" xfId="0" applyFont="1" applyFill="1" applyBorder="1" applyAlignment="1">
      <alignment horizontal="left" vertical="center"/>
    </xf>
    <xf numFmtId="0" fontId="1" fillId="2" borderId="12" xfId="0" applyFont="1" applyFill="1" applyBorder="1" applyAlignment="1">
      <alignment vertical="center"/>
    </xf>
    <xf numFmtId="0" fontId="1" fillId="2" borderId="15" xfId="0" applyFont="1" applyFill="1" applyBorder="1" applyAlignment="1">
      <alignment vertical="center"/>
    </xf>
    <xf numFmtId="0" fontId="1" fillId="2" borderId="12" xfId="0" applyFont="1" applyFill="1" applyBorder="1" applyAlignment="1">
      <alignment horizontal="center" vertical="center" wrapText="1"/>
    </xf>
    <xf numFmtId="0" fontId="1" fillId="2" borderId="37" xfId="0" applyFont="1" applyFill="1" applyBorder="1" applyAlignment="1">
      <alignment horizontal="left" vertical="center" wrapText="1"/>
    </xf>
    <xf numFmtId="0" fontId="0" fillId="2" borderId="38" xfId="0" applyFont="1" applyFill="1" applyBorder="1" applyAlignment="1">
      <alignment horizontal="center" vertical="center"/>
    </xf>
    <xf numFmtId="0" fontId="1" fillId="2" borderId="39" xfId="0" applyFont="1" applyFill="1" applyBorder="1" applyAlignment="1">
      <alignment vertical="center"/>
    </xf>
    <xf numFmtId="0" fontId="0" fillId="2" borderId="39" xfId="0" applyFont="1" applyFill="1" applyBorder="1" applyAlignment="1">
      <alignment horizontal="left" vertical="center"/>
    </xf>
    <xf numFmtId="0" fontId="10" fillId="2" borderId="13" xfId="0" applyFont="1" applyFill="1" applyBorder="1" applyAlignment="1">
      <alignment horizontal="left" vertical="center"/>
    </xf>
    <xf numFmtId="0" fontId="0" fillId="2" borderId="13" xfId="0" applyFont="1" applyFill="1" applyBorder="1" applyAlignment="1">
      <alignment horizontal="left" vertical="center"/>
    </xf>
    <xf numFmtId="0" fontId="1" fillId="2" borderId="12" xfId="0" applyFont="1" applyFill="1" applyBorder="1" applyAlignment="1">
      <alignment vertical="top"/>
    </xf>
    <xf numFmtId="0" fontId="1" fillId="2" borderId="13" xfId="0" applyFont="1" applyFill="1" applyBorder="1" applyAlignment="1">
      <alignment vertical="top"/>
    </xf>
    <xf numFmtId="0" fontId="1" fillId="2" borderId="14" xfId="0" applyFont="1" applyFill="1" applyBorder="1" applyAlignment="1">
      <alignment vertical="top"/>
    </xf>
    <xf numFmtId="0" fontId="1" fillId="2" borderId="40" xfId="0" applyFont="1" applyFill="1" applyBorder="1" applyAlignment="1">
      <alignment horizontal="center" vertical="center"/>
    </xf>
    <xf numFmtId="0" fontId="0" fillId="2" borderId="0" xfId="0" applyFill="1"/>
    <xf numFmtId="0" fontId="0" fillId="2" borderId="0" xfId="0" applyFill="1" applyBorder="1"/>
    <xf numFmtId="0" fontId="0" fillId="2" borderId="39" xfId="0" applyFont="1" applyFill="1" applyBorder="1" applyAlignment="1">
      <alignment horizontal="center" vertical="center"/>
    </xf>
    <xf numFmtId="0" fontId="0" fillId="2" borderId="35" xfId="0" applyFont="1" applyFill="1" applyBorder="1" applyAlignment="1">
      <alignment horizontal="center" vertical="center" wrapText="1"/>
    </xf>
    <xf numFmtId="0" fontId="0" fillId="2" borderId="36" xfId="0" applyFont="1" applyFill="1" applyBorder="1" applyAlignment="1">
      <alignment horizontal="center" vertical="center" wrapText="1"/>
    </xf>
    <xf numFmtId="0" fontId="1" fillId="2" borderId="30" xfId="0" applyFont="1" applyFill="1" applyBorder="1" applyAlignment="1">
      <alignment horizontal="left" vertical="center"/>
    </xf>
    <xf numFmtId="0" fontId="1" fillId="2" borderId="33" xfId="0" applyFont="1" applyFill="1" applyBorder="1" applyAlignment="1">
      <alignment horizontal="left" vertical="center"/>
    </xf>
    <xf numFmtId="0" fontId="0" fillId="2" borderId="30" xfId="0" applyFont="1" applyFill="1" applyBorder="1" applyAlignment="1">
      <alignment horizontal="center" vertical="center" wrapText="1"/>
    </xf>
    <xf numFmtId="0" fontId="0" fillId="2" borderId="33" xfId="0" applyFont="1" applyFill="1" applyBorder="1" applyAlignment="1">
      <alignment horizontal="center" vertical="center" wrapText="1"/>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20"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8" xfId="0" applyFont="1" applyFill="1" applyBorder="1" applyAlignment="1">
      <alignment horizontal="left" vertical="center"/>
    </xf>
    <xf numFmtId="0" fontId="1" fillId="2" borderId="21" xfId="0" applyFont="1" applyFill="1" applyBorder="1" applyAlignment="1">
      <alignment horizontal="left" vertical="center"/>
    </xf>
    <xf numFmtId="0" fontId="1" fillId="2" borderId="7" xfId="0" applyFont="1" applyFill="1" applyBorder="1" applyAlignment="1">
      <alignment horizontal="left" vertical="center" wrapText="1"/>
    </xf>
    <xf numFmtId="0" fontId="1" fillId="2" borderId="19" xfId="0" applyFont="1" applyFill="1" applyBorder="1" applyAlignment="1">
      <alignment horizontal="left" vertical="center" wrapText="1"/>
    </xf>
    <xf numFmtId="0" fontId="1" fillId="2" borderId="8" xfId="0" applyFont="1" applyFill="1" applyBorder="1" applyAlignment="1">
      <alignment horizontal="left" vertical="center" wrapText="1"/>
    </xf>
    <xf numFmtId="0" fontId="1" fillId="2" borderId="15" xfId="0" applyFont="1" applyFill="1" applyBorder="1" applyAlignment="1">
      <alignment horizontal="left" vertical="center" wrapText="1"/>
    </xf>
    <xf numFmtId="0" fontId="0" fillId="2" borderId="5" xfId="0" applyFont="1" applyFill="1" applyBorder="1" applyAlignment="1">
      <alignment horizontal="center" vertical="center"/>
    </xf>
    <xf numFmtId="0" fontId="0" fillId="2" borderId="12"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15" xfId="0" applyFont="1" applyFill="1" applyBorder="1" applyAlignment="1">
      <alignment horizontal="left"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6" xfId="0" applyFont="1" applyFill="1" applyBorder="1" applyAlignment="1">
      <alignment horizontal="left" vertical="center"/>
    </xf>
    <xf numFmtId="0" fontId="1" fillId="2" borderId="13" xfId="0" applyFont="1" applyFill="1" applyBorder="1" applyAlignment="1">
      <alignment horizontal="left" vertical="center"/>
    </xf>
    <xf numFmtId="0" fontId="0" fillId="2" borderId="6" xfId="0" applyFont="1" applyFill="1" applyBorder="1" applyAlignment="1">
      <alignment horizontal="center" vertical="center"/>
    </xf>
    <xf numFmtId="0" fontId="0" fillId="2" borderId="13"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29" xfId="0" applyFont="1" applyFill="1" applyBorder="1" applyAlignment="1">
      <alignment horizontal="left" vertical="center" wrapText="1"/>
    </xf>
    <xf numFmtId="0" fontId="1" fillId="2" borderId="32" xfId="0" applyFont="1" applyFill="1" applyBorder="1" applyAlignment="1">
      <alignment horizontal="left" vertical="center" wrapText="1"/>
    </xf>
    <xf numFmtId="0" fontId="1" fillId="2" borderId="21" xfId="0" applyFont="1" applyFill="1" applyBorder="1" applyAlignment="1">
      <alignment horizontal="left" vertical="center" wrapText="1"/>
    </xf>
    <xf numFmtId="0" fontId="1" fillId="0" borderId="0" xfId="1" applyFont="1" applyFill="1" applyAlignment="1">
      <alignment horizontal="left" vertical="center"/>
    </xf>
    <xf numFmtId="0" fontId="1" fillId="0" borderId="0" xfId="1" applyFont="1" applyFill="1" applyAlignment="1">
      <alignment horizontal="left" vertical="center" wrapText="1"/>
    </xf>
  </cellXfs>
  <cellStyles count="2">
    <cellStyle name="標準" xfId="0" builtinId="0"/>
    <cellStyle name="標準 2" xfId="1" xr:uid="{CD0639CC-9E2D-46FE-9C1D-CA42A27E9BB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3110012</xdr:colOff>
      <xdr:row>1</xdr:row>
      <xdr:rowOff>0</xdr:rowOff>
    </xdr:from>
    <xdr:to>
      <xdr:col>6</xdr:col>
      <xdr:colOff>454697</xdr:colOff>
      <xdr:row>1</xdr:row>
      <xdr:rowOff>0</xdr:rowOff>
    </xdr:to>
    <xdr:sp macro="" textlink="">
      <xdr:nvSpPr>
        <xdr:cNvPr id="2" name="Text Box 13">
          <a:extLst>
            <a:ext uri="{FF2B5EF4-FFF2-40B4-BE49-F238E27FC236}">
              <a16:creationId xmlns:a16="http://schemas.microsoft.com/office/drawing/2014/main" id="{FF9AD77B-CACE-40DC-9F80-1A30B4770394}"/>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3" name="Text Box 14">
          <a:extLst>
            <a:ext uri="{FF2B5EF4-FFF2-40B4-BE49-F238E27FC236}">
              <a16:creationId xmlns:a16="http://schemas.microsoft.com/office/drawing/2014/main" id="{165EC899-3067-4F9B-9351-4CF0A3D43FD8}"/>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4" name="Text Box 15">
          <a:extLst>
            <a:ext uri="{FF2B5EF4-FFF2-40B4-BE49-F238E27FC236}">
              <a16:creationId xmlns:a16="http://schemas.microsoft.com/office/drawing/2014/main" id="{8E4A4EDB-1796-4BB9-B5B0-47A32D59C78F}"/>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1</xdr:row>
      <xdr:rowOff>0</xdr:rowOff>
    </xdr:from>
    <xdr:to>
      <xdr:col>10</xdr:col>
      <xdr:colOff>314058</xdr:colOff>
      <xdr:row>1</xdr:row>
      <xdr:rowOff>0</xdr:rowOff>
    </xdr:to>
    <xdr:sp macro="" textlink="">
      <xdr:nvSpPr>
        <xdr:cNvPr id="5" name="Text Box 16">
          <a:extLst>
            <a:ext uri="{FF2B5EF4-FFF2-40B4-BE49-F238E27FC236}">
              <a16:creationId xmlns:a16="http://schemas.microsoft.com/office/drawing/2014/main" id="{BF4FBF0F-FCE9-4096-A8A8-63A871A6FF7C}"/>
            </a:ext>
          </a:extLst>
        </xdr:cNvPr>
        <xdr:cNvSpPr txBox="1"/>
      </xdr:nvSpPr>
      <xdr:spPr bwMode="auto">
        <a:xfrm>
          <a:off x="15719565" y="257175"/>
          <a:ext cx="539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1</xdr:row>
      <xdr:rowOff>0</xdr:rowOff>
    </xdr:from>
    <xdr:to>
      <xdr:col>4</xdr:col>
      <xdr:colOff>2277628</xdr:colOff>
      <xdr:row>1</xdr:row>
      <xdr:rowOff>0</xdr:rowOff>
    </xdr:to>
    <xdr:sp macro="" textlink="">
      <xdr:nvSpPr>
        <xdr:cNvPr id="6" name="Text Box 17">
          <a:extLst>
            <a:ext uri="{FF2B5EF4-FFF2-40B4-BE49-F238E27FC236}">
              <a16:creationId xmlns:a16="http://schemas.microsoft.com/office/drawing/2014/main" id="{72802DF4-D59C-438E-9CEA-715974364C87}"/>
            </a:ext>
          </a:extLst>
        </xdr:cNvPr>
        <xdr:cNvSpPr txBox="1"/>
      </xdr:nvSpPr>
      <xdr:spPr bwMode="auto">
        <a:xfrm>
          <a:off x="8151639" y="257175"/>
          <a:ext cx="555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1548946</xdr:colOff>
      <xdr:row>1</xdr:row>
      <xdr:rowOff>0</xdr:rowOff>
    </xdr:to>
    <xdr:sp macro="" textlink="">
      <xdr:nvSpPr>
        <xdr:cNvPr id="7" name="Text Box 18">
          <a:extLst>
            <a:ext uri="{FF2B5EF4-FFF2-40B4-BE49-F238E27FC236}">
              <a16:creationId xmlns:a16="http://schemas.microsoft.com/office/drawing/2014/main" id="{9B7434BB-7C80-4824-9BF8-E6BAE54228FA}"/>
            </a:ext>
          </a:extLst>
        </xdr:cNvPr>
        <xdr:cNvSpPr txBox="1"/>
      </xdr:nvSpPr>
      <xdr:spPr bwMode="auto">
        <a:xfrm>
          <a:off x="1152079" y="257175"/>
          <a:ext cx="5778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8" name="Text Box 19">
          <a:extLst>
            <a:ext uri="{FF2B5EF4-FFF2-40B4-BE49-F238E27FC236}">
              <a16:creationId xmlns:a16="http://schemas.microsoft.com/office/drawing/2014/main" id="{B916ACD8-B58B-434E-9841-C8D3A8F5C54C}"/>
            </a:ext>
          </a:extLst>
        </xdr:cNvPr>
        <xdr:cNvSpPr txBox="1"/>
      </xdr:nvSpPr>
      <xdr:spPr bwMode="auto">
        <a:xfrm>
          <a:off x="8237252" y="25717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9" name="Text Box 20">
          <a:extLst>
            <a:ext uri="{FF2B5EF4-FFF2-40B4-BE49-F238E27FC236}">
              <a16:creationId xmlns:a16="http://schemas.microsoft.com/office/drawing/2014/main" id="{3D2DAEA1-A3DD-4B46-AA15-09501FB9C3E5}"/>
            </a:ext>
          </a:extLst>
        </xdr:cNvPr>
        <xdr:cNvSpPr txBox="1"/>
      </xdr:nvSpPr>
      <xdr:spPr bwMode="auto">
        <a:xfrm>
          <a:off x="8237252" y="25717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10" name="Text Box 21">
          <a:extLst>
            <a:ext uri="{FF2B5EF4-FFF2-40B4-BE49-F238E27FC236}">
              <a16:creationId xmlns:a16="http://schemas.microsoft.com/office/drawing/2014/main" id="{E110A289-71F7-49AE-9272-1E0C772E70B5}"/>
            </a:ext>
          </a:extLst>
        </xdr:cNvPr>
        <xdr:cNvSpPr txBox="1"/>
      </xdr:nvSpPr>
      <xdr:spPr bwMode="auto">
        <a:xfrm>
          <a:off x="8237252" y="25717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1" name="Text Box 22">
          <a:extLst>
            <a:ext uri="{FF2B5EF4-FFF2-40B4-BE49-F238E27FC236}">
              <a16:creationId xmlns:a16="http://schemas.microsoft.com/office/drawing/2014/main" id="{339D5A05-459A-4994-854D-E5C619BD28E5}"/>
            </a:ext>
          </a:extLst>
        </xdr:cNvPr>
        <xdr:cNvSpPr txBox="1"/>
      </xdr:nvSpPr>
      <xdr:spPr bwMode="auto">
        <a:xfrm>
          <a:off x="22244" y="2571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2" name="Text Box 23">
          <a:extLst>
            <a:ext uri="{FF2B5EF4-FFF2-40B4-BE49-F238E27FC236}">
              <a16:creationId xmlns:a16="http://schemas.microsoft.com/office/drawing/2014/main" id="{D3A7550B-3747-4022-AF29-C7A4F6CC052F}"/>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3" name="Text Box 24">
          <a:extLst>
            <a:ext uri="{FF2B5EF4-FFF2-40B4-BE49-F238E27FC236}">
              <a16:creationId xmlns:a16="http://schemas.microsoft.com/office/drawing/2014/main" id="{AB50F812-2DB9-4056-8634-72D3B75F370C}"/>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4" name="Text Box 25">
          <a:extLst>
            <a:ext uri="{FF2B5EF4-FFF2-40B4-BE49-F238E27FC236}">
              <a16:creationId xmlns:a16="http://schemas.microsoft.com/office/drawing/2014/main" id="{510643A6-40A3-4A0D-8B50-355753295A7F}"/>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15" name="Text Box 26">
          <a:extLst>
            <a:ext uri="{FF2B5EF4-FFF2-40B4-BE49-F238E27FC236}">
              <a16:creationId xmlns:a16="http://schemas.microsoft.com/office/drawing/2014/main" id="{8F79169E-A44A-47D7-A4BB-06429DB0EE48}"/>
            </a:ext>
          </a:extLst>
        </xdr:cNvPr>
        <xdr:cNvSpPr txBox="1"/>
      </xdr:nvSpPr>
      <xdr:spPr bwMode="auto">
        <a:xfrm>
          <a:off x="15719565" y="514350"/>
          <a:ext cx="539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16" name="Text Box 27">
          <a:extLst>
            <a:ext uri="{FF2B5EF4-FFF2-40B4-BE49-F238E27FC236}">
              <a16:creationId xmlns:a16="http://schemas.microsoft.com/office/drawing/2014/main" id="{F5E8B1D3-52FB-424A-B6DB-6E8C23E0228F}"/>
            </a:ext>
          </a:extLst>
        </xdr:cNvPr>
        <xdr:cNvSpPr txBox="1"/>
      </xdr:nvSpPr>
      <xdr:spPr bwMode="auto">
        <a:xfrm>
          <a:off x="8151639" y="514350"/>
          <a:ext cx="555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1548946</xdr:colOff>
      <xdr:row>2</xdr:row>
      <xdr:rowOff>0</xdr:rowOff>
    </xdr:to>
    <xdr:sp macro="" textlink="">
      <xdr:nvSpPr>
        <xdr:cNvPr id="17" name="Text Box 28">
          <a:extLst>
            <a:ext uri="{FF2B5EF4-FFF2-40B4-BE49-F238E27FC236}">
              <a16:creationId xmlns:a16="http://schemas.microsoft.com/office/drawing/2014/main" id="{34E97254-4B8A-400C-9E62-EBA818548183}"/>
            </a:ext>
          </a:extLst>
        </xdr:cNvPr>
        <xdr:cNvSpPr txBox="1"/>
      </xdr:nvSpPr>
      <xdr:spPr bwMode="auto">
        <a:xfrm>
          <a:off x="1152079" y="514350"/>
          <a:ext cx="5778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18" name="Text Box 29">
          <a:extLst>
            <a:ext uri="{FF2B5EF4-FFF2-40B4-BE49-F238E27FC236}">
              <a16:creationId xmlns:a16="http://schemas.microsoft.com/office/drawing/2014/main" id="{EE2411AF-263E-493B-B8EB-1E01B04D6110}"/>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19" name="Text Box 30">
          <a:extLst>
            <a:ext uri="{FF2B5EF4-FFF2-40B4-BE49-F238E27FC236}">
              <a16:creationId xmlns:a16="http://schemas.microsoft.com/office/drawing/2014/main" id="{55503A83-5FC5-41E3-8C4F-CA18D71BE0E3}"/>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20" name="Text Box 31">
          <a:extLst>
            <a:ext uri="{FF2B5EF4-FFF2-40B4-BE49-F238E27FC236}">
              <a16:creationId xmlns:a16="http://schemas.microsoft.com/office/drawing/2014/main" id="{5E581F0D-965A-47BC-8192-B5938FDA2B86}"/>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21" name="Text Box 32">
          <a:extLst>
            <a:ext uri="{FF2B5EF4-FFF2-40B4-BE49-F238E27FC236}">
              <a16:creationId xmlns:a16="http://schemas.microsoft.com/office/drawing/2014/main" id="{9CA10E5D-DFE1-4087-AB14-74B187773AEF}"/>
            </a:ext>
          </a:extLst>
        </xdr:cNvPr>
        <xdr:cNvSpPr txBox="1"/>
      </xdr:nvSpPr>
      <xdr:spPr bwMode="auto">
        <a:xfrm>
          <a:off x="22244" y="514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934266</xdr:colOff>
      <xdr:row>2</xdr:row>
      <xdr:rowOff>0</xdr:rowOff>
    </xdr:to>
    <xdr:sp macro="" textlink="">
      <xdr:nvSpPr>
        <xdr:cNvPr id="22" name="Text Box 33">
          <a:extLst>
            <a:ext uri="{FF2B5EF4-FFF2-40B4-BE49-F238E27FC236}">
              <a16:creationId xmlns:a16="http://schemas.microsoft.com/office/drawing/2014/main" id="{9EE7EBD1-7E1A-4D89-97B3-E00B93A51A32}"/>
            </a:ext>
          </a:extLst>
        </xdr:cNvPr>
        <xdr:cNvSpPr txBox="1"/>
      </xdr:nvSpPr>
      <xdr:spPr bwMode="auto">
        <a:xfrm>
          <a:off x="13373323" y="514350"/>
          <a:ext cx="562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2</xdr:row>
      <xdr:rowOff>0</xdr:rowOff>
    </xdr:from>
    <xdr:to>
      <xdr:col>4</xdr:col>
      <xdr:colOff>2245824</xdr:colOff>
      <xdr:row>2</xdr:row>
      <xdr:rowOff>0</xdr:rowOff>
    </xdr:to>
    <xdr:sp macro="" textlink="">
      <xdr:nvSpPr>
        <xdr:cNvPr id="23" name="Text Box 34">
          <a:extLst>
            <a:ext uri="{FF2B5EF4-FFF2-40B4-BE49-F238E27FC236}">
              <a16:creationId xmlns:a16="http://schemas.microsoft.com/office/drawing/2014/main" id="{8999C1B3-DFA8-42DA-AEAE-6CE2B67A8CFF}"/>
            </a:ext>
          </a:extLst>
        </xdr:cNvPr>
        <xdr:cNvSpPr txBox="1"/>
      </xdr:nvSpPr>
      <xdr:spPr bwMode="auto">
        <a:xfrm>
          <a:off x="8082490" y="514350"/>
          <a:ext cx="5927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24" name="Text Box 35">
          <a:extLst>
            <a:ext uri="{FF2B5EF4-FFF2-40B4-BE49-F238E27FC236}">
              <a16:creationId xmlns:a16="http://schemas.microsoft.com/office/drawing/2014/main" id="{2C19003E-301C-4FB5-A16F-47282AF1C2C9}"/>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25" name="Text Box 36">
          <a:extLst>
            <a:ext uri="{FF2B5EF4-FFF2-40B4-BE49-F238E27FC236}">
              <a16:creationId xmlns:a16="http://schemas.microsoft.com/office/drawing/2014/main" id="{044CE690-A1C5-4358-8592-C6287C2FBC94}"/>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26" name="Text Box 37">
          <a:extLst>
            <a:ext uri="{FF2B5EF4-FFF2-40B4-BE49-F238E27FC236}">
              <a16:creationId xmlns:a16="http://schemas.microsoft.com/office/drawing/2014/main" id="{9514A327-5295-4B16-8268-8960B471F9B7}"/>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27" name="Text Box 38">
          <a:extLst>
            <a:ext uri="{FF2B5EF4-FFF2-40B4-BE49-F238E27FC236}">
              <a16:creationId xmlns:a16="http://schemas.microsoft.com/office/drawing/2014/main" id="{E4E53F86-E7B9-4C70-8F3A-89C84816941E}"/>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28" name="Text Box 39">
          <a:extLst>
            <a:ext uri="{FF2B5EF4-FFF2-40B4-BE49-F238E27FC236}">
              <a16:creationId xmlns:a16="http://schemas.microsoft.com/office/drawing/2014/main" id="{B6CCD902-803F-426F-A2C1-E7B034283592}"/>
            </a:ext>
          </a:extLst>
        </xdr:cNvPr>
        <xdr:cNvSpPr txBox="1"/>
      </xdr:nvSpPr>
      <xdr:spPr bwMode="auto">
        <a:xfrm>
          <a:off x="22244" y="514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29" name="Text Box 40">
          <a:extLst>
            <a:ext uri="{FF2B5EF4-FFF2-40B4-BE49-F238E27FC236}">
              <a16:creationId xmlns:a16="http://schemas.microsoft.com/office/drawing/2014/main" id="{E0BEFE95-3EB7-4336-AD46-37B12C85CF21}"/>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30" name="Text Box 41">
          <a:extLst>
            <a:ext uri="{FF2B5EF4-FFF2-40B4-BE49-F238E27FC236}">
              <a16:creationId xmlns:a16="http://schemas.microsoft.com/office/drawing/2014/main" id="{733C777C-65D4-421D-B126-906D74C443C5}"/>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31" name="Text Box 42">
          <a:extLst>
            <a:ext uri="{FF2B5EF4-FFF2-40B4-BE49-F238E27FC236}">
              <a16:creationId xmlns:a16="http://schemas.microsoft.com/office/drawing/2014/main" id="{5EE14709-02F6-4864-A949-8EAD14466006}"/>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32" name="Text Box 43">
          <a:extLst>
            <a:ext uri="{FF2B5EF4-FFF2-40B4-BE49-F238E27FC236}">
              <a16:creationId xmlns:a16="http://schemas.microsoft.com/office/drawing/2014/main" id="{860B26A5-4FDA-4FD3-A672-F0BCF43CFE7D}"/>
            </a:ext>
          </a:extLst>
        </xdr:cNvPr>
        <xdr:cNvSpPr txBox="1"/>
      </xdr:nvSpPr>
      <xdr:spPr bwMode="auto">
        <a:xfrm>
          <a:off x="15719565" y="514350"/>
          <a:ext cx="539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33" name="Text Box 44">
          <a:extLst>
            <a:ext uri="{FF2B5EF4-FFF2-40B4-BE49-F238E27FC236}">
              <a16:creationId xmlns:a16="http://schemas.microsoft.com/office/drawing/2014/main" id="{F885B819-0399-474F-82B1-150112313A5E}"/>
            </a:ext>
          </a:extLst>
        </xdr:cNvPr>
        <xdr:cNvSpPr txBox="1"/>
      </xdr:nvSpPr>
      <xdr:spPr bwMode="auto">
        <a:xfrm>
          <a:off x="8151639" y="514350"/>
          <a:ext cx="555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1548946</xdr:colOff>
      <xdr:row>2</xdr:row>
      <xdr:rowOff>0</xdr:rowOff>
    </xdr:to>
    <xdr:sp macro="" textlink="">
      <xdr:nvSpPr>
        <xdr:cNvPr id="34" name="Text Box 45">
          <a:extLst>
            <a:ext uri="{FF2B5EF4-FFF2-40B4-BE49-F238E27FC236}">
              <a16:creationId xmlns:a16="http://schemas.microsoft.com/office/drawing/2014/main" id="{5AF3B096-8B9D-4954-9C4F-D8115BCE9930}"/>
            </a:ext>
          </a:extLst>
        </xdr:cNvPr>
        <xdr:cNvSpPr txBox="1"/>
      </xdr:nvSpPr>
      <xdr:spPr bwMode="auto">
        <a:xfrm>
          <a:off x="1152079" y="514350"/>
          <a:ext cx="5778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35" name="Text Box 46">
          <a:extLst>
            <a:ext uri="{FF2B5EF4-FFF2-40B4-BE49-F238E27FC236}">
              <a16:creationId xmlns:a16="http://schemas.microsoft.com/office/drawing/2014/main" id="{81C942B9-676B-47D1-A291-6DAE2E552D21}"/>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36" name="Text Box 47">
          <a:extLst>
            <a:ext uri="{FF2B5EF4-FFF2-40B4-BE49-F238E27FC236}">
              <a16:creationId xmlns:a16="http://schemas.microsoft.com/office/drawing/2014/main" id="{51DD889F-DA2E-4801-8168-59BD010EC275}"/>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37" name="Text Box 48">
          <a:extLst>
            <a:ext uri="{FF2B5EF4-FFF2-40B4-BE49-F238E27FC236}">
              <a16:creationId xmlns:a16="http://schemas.microsoft.com/office/drawing/2014/main" id="{775C8CC0-0BE6-4809-872F-A58707E11F7F}"/>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38" name="Text Box 49">
          <a:extLst>
            <a:ext uri="{FF2B5EF4-FFF2-40B4-BE49-F238E27FC236}">
              <a16:creationId xmlns:a16="http://schemas.microsoft.com/office/drawing/2014/main" id="{9A1A4CD8-342B-43CD-9700-B375A34C57BF}"/>
            </a:ext>
          </a:extLst>
        </xdr:cNvPr>
        <xdr:cNvSpPr txBox="1"/>
      </xdr:nvSpPr>
      <xdr:spPr bwMode="auto">
        <a:xfrm>
          <a:off x="22244" y="514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39" name="Text Box 50">
          <a:extLst>
            <a:ext uri="{FF2B5EF4-FFF2-40B4-BE49-F238E27FC236}">
              <a16:creationId xmlns:a16="http://schemas.microsoft.com/office/drawing/2014/main" id="{117C5A1D-2E6F-4E0F-A6B3-7504497AF108}"/>
            </a:ext>
          </a:extLst>
        </xdr:cNvPr>
        <xdr:cNvSpPr txBox="1"/>
      </xdr:nvSpPr>
      <xdr:spPr bwMode="auto">
        <a:xfrm>
          <a:off x="22244" y="514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30</xdr:row>
      <xdr:rowOff>0</xdr:rowOff>
    </xdr:from>
    <xdr:to>
      <xdr:col>1</xdr:col>
      <xdr:colOff>7256</xdr:colOff>
      <xdr:row>30</xdr:row>
      <xdr:rowOff>0</xdr:rowOff>
    </xdr:to>
    <xdr:sp macro="" textlink="">
      <xdr:nvSpPr>
        <xdr:cNvPr id="40" name="Text Box 52">
          <a:extLst>
            <a:ext uri="{FF2B5EF4-FFF2-40B4-BE49-F238E27FC236}">
              <a16:creationId xmlns:a16="http://schemas.microsoft.com/office/drawing/2014/main" id="{55CF3302-ADB6-461C-B43F-3A241C56CDC8}"/>
            </a:ext>
          </a:extLst>
        </xdr:cNvPr>
        <xdr:cNvSpPr txBox="1"/>
      </xdr:nvSpPr>
      <xdr:spPr bwMode="auto">
        <a:xfrm>
          <a:off x="22244" y="82200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41" name="Text Box 53">
          <a:extLst>
            <a:ext uri="{FF2B5EF4-FFF2-40B4-BE49-F238E27FC236}">
              <a16:creationId xmlns:a16="http://schemas.microsoft.com/office/drawing/2014/main" id="{0B6EC721-8FA8-460E-8702-6AE82604507D}"/>
            </a:ext>
          </a:extLst>
        </xdr:cNvPr>
        <xdr:cNvSpPr txBox="1"/>
      </xdr:nvSpPr>
      <xdr:spPr bwMode="auto">
        <a:xfrm>
          <a:off x="12911237" y="1079182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42" name="Text Box 54">
          <a:extLst>
            <a:ext uri="{FF2B5EF4-FFF2-40B4-BE49-F238E27FC236}">
              <a16:creationId xmlns:a16="http://schemas.microsoft.com/office/drawing/2014/main" id="{078186C1-A4B8-4E47-A195-94627871F4CC}"/>
            </a:ext>
          </a:extLst>
        </xdr:cNvPr>
        <xdr:cNvSpPr txBox="1"/>
      </xdr:nvSpPr>
      <xdr:spPr bwMode="auto">
        <a:xfrm>
          <a:off x="12911237" y="1079182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43" name="Text Box 55">
          <a:extLst>
            <a:ext uri="{FF2B5EF4-FFF2-40B4-BE49-F238E27FC236}">
              <a16:creationId xmlns:a16="http://schemas.microsoft.com/office/drawing/2014/main" id="{B7E49BF3-3682-4695-B359-92AE1C7502BD}"/>
            </a:ext>
          </a:extLst>
        </xdr:cNvPr>
        <xdr:cNvSpPr txBox="1"/>
      </xdr:nvSpPr>
      <xdr:spPr bwMode="auto">
        <a:xfrm>
          <a:off x="12911237" y="1079182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40</xdr:row>
      <xdr:rowOff>0</xdr:rowOff>
    </xdr:from>
    <xdr:to>
      <xdr:col>10</xdr:col>
      <xdr:colOff>314058</xdr:colOff>
      <xdr:row>40</xdr:row>
      <xdr:rowOff>0</xdr:rowOff>
    </xdr:to>
    <xdr:sp macro="" textlink="">
      <xdr:nvSpPr>
        <xdr:cNvPr id="44" name="Text Box 56">
          <a:extLst>
            <a:ext uri="{FF2B5EF4-FFF2-40B4-BE49-F238E27FC236}">
              <a16:creationId xmlns:a16="http://schemas.microsoft.com/office/drawing/2014/main" id="{47CF9C79-349D-4D3C-A72B-0E6EF774B395}"/>
            </a:ext>
          </a:extLst>
        </xdr:cNvPr>
        <xdr:cNvSpPr txBox="1"/>
      </xdr:nvSpPr>
      <xdr:spPr bwMode="auto">
        <a:xfrm>
          <a:off x="15719565" y="10791825"/>
          <a:ext cx="539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40</xdr:row>
      <xdr:rowOff>0</xdr:rowOff>
    </xdr:from>
    <xdr:to>
      <xdr:col>4</xdr:col>
      <xdr:colOff>2277628</xdr:colOff>
      <xdr:row>40</xdr:row>
      <xdr:rowOff>0</xdr:rowOff>
    </xdr:to>
    <xdr:sp macro="" textlink="">
      <xdr:nvSpPr>
        <xdr:cNvPr id="45" name="Text Box 57">
          <a:extLst>
            <a:ext uri="{FF2B5EF4-FFF2-40B4-BE49-F238E27FC236}">
              <a16:creationId xmlns:a16="http://schemas.microsoft.com/office/drawing/2014/main" id="{7C21CF31-0F07-4838-8885-9BA1DB6C6E13}"/>
            </a:ext>
          </a:extLst>
        </xdr:cNvPr>
        <xdr:cNvSpPr txBox="1"/>
      </xdr:nvSpPr>
      <xdr:spPr bwMode="auto">
        <a:xfrm>
          <a:off x="8151639" y="10791825"/>
          <a:ext cx="555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1548946</xdr:colOff>
      <xdr:row>40</xdr:row>
      <xdr:rowOff>0</xdr:rowOff>
    </xdr:to>
    <xdr:sp macro="" textlink="">
      <xdr:nvSpPr>
        <xdr:cNvPr id="46" name="Text Box 58">
          <a:extLst>
            <a:ext uri="{FF2B5EF4-FFF2-40B4-BE49-F238E27FC236}">
              <a16:creationId xmlns:a16="http://schemas.microsoft.com/office/drawing/2014/main" id="{1C36BDA0-1F85-4AD6-B7D2-CFD584E5AB34}"/>
            </a:ext>
          </a:extLst>
        </xdr:cNvPr>
        <xdr:cNvSpPr txBox="1"/>
      </xdr:nvSpPr>
      <xdr:spPr bwMode="auto">
        <a:xfrm>
          <a:off x="1152079" y="10791825"/>
          <a:ext cx="5778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47" name="Text Box 59">
          <a:extLst>
            <a:ext uri="{FF2B5EF4-FFF2-40B4-BE49-F238E27FC236}">
              <a16:creationId xmlns:a16="http://schemas.microsoft.com/office/drawing/2014/main" id="{11A139E9-F8C9-4915-BF14-264086A60187}"/>
            </a:ext>
          </a:extLst>
        </xdr:cNvPr>
        <xdr:cNvSpPr txBox="1"/>
      </xdr:nvSpPr>
      <xdr:spPr bwMode="auto">
        <a:xfrm>
          <a:off x="8237252" y="1079182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48" name="Text Box 60">
          <a:extLst>
            <a:ext uri="{FF2B5EF4-FFF2-40B4-BE49-F238E27FC236}">
              <a16:creationId xmlns:a16="http://schemas.microsoft.com/office/drawing/2014/main" id="{BE93EFE2-0C5C-45D0-80FA-49FEF713286F}"/>
            </a:ext>
          </a:extLst>
        </xdr:cNvPr>
        <xdr:cNvSpPr txBox="1"/>
      </xdr:nvSpPr>
      <xdr:spPr bwMode="auto">
        <a:xfrm>
          <a:off x="8237252" y="1079182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49" name="Text Box 61">
          <a:extLst>
            <a:ext uri="{FF2B5EF4-FFF2-40B4-BE49-F238E27FC236}">
              <a16:creationId xmlns:a16="http://schemas.microsoft.com/office/drawing/2014/main" id="{96E068F0-9EAD-4CE4-A8F4-6EEF37201D5F}"/>
            </a:ext>
          </a:extLst>
        </xdr:cNvPr>
        <xdr:cNvSpPr txBox="1"/>
      </xdr:nvSpPr>
      <xdr:spPr bwMode="auto">
        <a:xfrm>
          <a:off x="8237252" y="1079182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40</xdr:row>
      <xdr:rowOff>0</xdr:rowOff>
    </xdr:from>
    <xdr:to>
      <xdr:col>1</xdr:col>
      <xdr:colOff>7256</xdr:colOff>
      <xdr:row>40</xdr:row>
      <xdr:rowOff>0</xdr:rowOff>
    </xdr:to>
    <xdr:sp macro="" textlink="">
      <xdr:nvSpPr>
        <xdr:cNvPr id="50" name="Text Box 62">
          <a:extLst>
            <a:ext uri="{FF2B5EF4-FFF2-40B4-BE49-F238E27FC236}">
              <a16:creationId xmlns:a16="http://schemas.microsoft.com/office/drawing/2014/main" id="{384CE642-9367-4356-9D88-CAD5F771C087}"/>
            </a:ext>
          </a:extLst>
        </xdr:cNvPr>
        <xdr:cNvSpPr txBox="1"/>
      </xdr:nvSpPr>
      <xdr:spPr bwMode="auto">
        <a:xfrm>
          <a:off x="22244" y="10791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B1BEEC65-83E5-4303-9ED3-5211A87CCF88}"/>
            </a:ext>
          </a:extLst>
        </xdr:cNvPr>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3110012</xdr:colOff>
      <xdr:row>1</xdr:row>
      <xdr:rowOff>0</xdr:rowOff>
    </xdr:from>
    <xdr:to>
      <xdr:col>6</xdr:col>
      <xdr:colOff>454697</xdr:colOff>
      <xdr:row>1</xdr:row>
      <xdr:rowOff>0</xdr:rowOff>
    </xdr:to>
    <xdr:sp macro="" textlink="">
      <xdr:nvSpPr>
        <xdr:cNvPr id="52" name="Text Box 13">
          <a:extLst>
            <a:ext uri="{FF2B5EF4-FFF2-40B4-BE49-F238E27FC236}">
              <a16:creationId xmlns:a16="http://schemas.microsoft.com/office/drawing/2014/main" id="{B97E541A-E23D-4511-AFE0-B782C8E2B177}"/>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3" name="Text Box 14">
          <a:extLst>
            <a:ext uri="{FF2B5EF4-FFF2-40B4-BE49-F238E27FC236}">
              <a16:creationId xmlns:a16="http://schemas.microsoft.com/office/drawing/2014/main" id="{1F83FE65-8D56-4DCC-B082-5D679240C049}"/>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4" name="Text Box 15">
          <a:extLst>
            <a:ext uri="{FF2B5EF4-FFF2-40B4-BE49-F238E27FC236}">
              <a16:creationId xmlns:a16="http://schemas.microsoft.com/office/drawing/2014/main" id="{148FD7C7-F1D9-41DA-85B3-BFBB30B562A6}"/>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1</xdr:row>
      <xdr:rowOff>0</xdr:rowOff>
    </xdr:from>
    <xdr:to>
      <xdr:col>10</xdr:col>
      <xdr:colOff>314058</xdr:colOff>
      <xdr:row>1</xdr:row>
      <xdr:rowOff>0</xdr:rowOff>
    </xdr:to>
    <xdr:sp macro="" textlink="">
      <xdr:nvSpPr>
        <xdr:cNvPr id="55" name="Text Box 16">
          <a:extLst>
            <a:ext uri="{FF2B5EF4-FFF2-40B4-BE49-F238E27FC236}">
              <a16:creationId xmlns:a16="http://schemas.microsoft.com/office/drawing/2014/main" id="{04DDFF1E-6A6B-4C29-90FE-9E344D74DF13}"/>
            </a:ext>
          </a:extLst>
        </xdr:cNvPr>
        <xdr:cNvSpPr txBox="1"/>
      </xdr:nvSpPr>
      <xdr:spPr bwMode="auto">
        <a:xfrm>
          <a:off x="15719565" y="257175"/>
          <a:ext cx="539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1</xdr:row>
      <xdr:rowOff>0</xdr:rowOff>
    </xdr:from>
    <xdr:to>
      <xdr:col>4</xdr:col>
      <xdr:colOff>2277628</xdr:colOff>
      <xdr:row>1</xdr:row>
      <xdr:rowOff>0</xdr:rowOff>
    </xdr:to>
    <xdr:sp macro="" textlink="">
      <xdr:nvSpPr>
        <xdr:cNvPr id="56" name="Text Box 17">
          <a:extLst>
            <a:ext uri="{FF2B5EF4-FFF2-40B4-BE49-F238E27FC236}">
              <a16:creationId xmlns:a16="http://schemas.microsoft.com/office/drawing/2014/main" id="{9359C7FA-A240-45B9-9869-422373845799}"/>
            </a:ext>
          </a:extLst>
        </xdr:cNvPr>
        <xdr:cNvSpPr txBox="1"/>
      </xdr:nvSpPr>
      <xdr:spPr bwMode="auto">
        <a:xfrm>
          <a:off x="8151639" y="257175"/>
          <a:ext cx="555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1548946</xdr:colOff>
      <xdr:row>1</xdr:row>
      <xdr:rowOff>0</xdr:rowOff>
    </xdr:to>
    <xdr:sp macro="" textlink="">
      <xdr:nvSpPr>
        <xdr:cNvPr id="57" name="Text Box 18">
          <a:extLst>
            <a:ext uri="{FF2B5EF4-FFF2-40B4-BE49-F238E27FC236}">
              <a16:creationId xmlns:a16="http://schemas.microsoft.com/office/drawing/2014/main" id="{EA61498B-A01C-40DB-9E71-32141C7D7FB7}"/>
            </a:ext>
          </a:extLst>
        </xdr:cNvPr>
        <xdr:cNvSpPr txBox="1"/>
      </xdr:nvSpPr>
      <xdr:spPr bwMode="auto">
        <a:xfrm>
          <a:off x="1152079" y="257175"/>
          <a:ext cx="5778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58" name="Text Box 19">
          <a:extLst>
            <a:ext uri="{FF2B5EF4-FFF2-40B4-BE49-F238E27FC236}">
              <a16:creationId xmlns:a16="http://schemas.microsoft.com/office/drawing/2014/main" id="{0745EE19-F084-4C44-B380-BD1AF599FC9A}"/>
            </a:ext>
          </a:extLst>
        </xdr:cNvPr>
        <xdr:cNvSpPr txBox="1"/>
      </xdr:nvSpPr>
      <xdr:spPr bwMode="auto">
        <a:xfrm>
          <a:off x="8237252" y="25717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59" name="Text Box 20">
          <a:extLst>
            <a:ext uri="{FF2B5EF4-FFF2-40B4-BE49-F238E27FC236}">
              <a16:creationId xmlns:a16="http://schemas.microsoft.com/office/drawing/2014/main" id="{7F35FC2B-2BEA-4DF7-929C-81D54EBBBD9E}"/>
            </a:ext>
          </a:extLst>
        </xdr:cNvPr>
        <xdr:cNvSpPr txBox="1"/>
      </xdr:nvSpPr>
      <xdr:spPr bwMode="auto">
        <a:xfrm>
          <a:off x="8237252" y="25717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60" name="Text Box 21">
          <a:extLst>
            <a:ext uri="{FF2B5EF4-FFF2-40B4-BE49-F238E27FC236}">
              <a16:creationId xmlns:a16="http://schemas.microsoft.com/office/drawing/2014/main" id="{8C3E08B0-371F-4559-B5EC-EF23576F0055}"/>
            </a:ext>
          </a:extLst>
        </xdr:cNvPr>
        <xdr:cNvSpPr txBox="1"/>
      </xdr:nvSpPr>
      <xdr:spPr bwMode="auto">
        <a:xfrm>
          <a:off x="8237252" y="25717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61" name="Text Box 22">
          <a:extLst>
            <a:ext uri="{FF2B5EF4-FFF2-40B4-BE49-F238E27FC236}">
              <a16:creationId xmlns:a16="http://schemas.microsoft.com/office/drawing/2014/main" id="{D3ED1149-F909-487A-AF72-28D18FD30A24}"/>
            </a:ext>
          </a:extLst>
        </xdr:cNvPr>
        <xdr:cNvSpPr txBox="1"/>
      </xdr:nvSpPr>
      <xdr:spPr bwMode="auto">
        <a:xfrm>
          <a:off x="22244" y="2571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62" name="Text Box 23">
          <a:extLst>
            <a:ext uri="{FF2B5EF4-FFF2-40B4-BE49-F238E27FC236}">
              <a16:creationId xmlns:a16="http://schemas.microsoft.com/office/drawing/2014/main" id="{24914548-B711-470A-8A24-C5C3CAEC2EA7}"/>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63" name="Text Box 24">
          <a:extLst>
            <a:ext uri="{FF2B5EF4-FFF2-40B4-BE49-F238E27FC236}">
              <a16:creationId xmlns:a16="http://schemas.microsoft.com/office/drawing/2014/main" id="{AEACB124-428E-4A14-B80C-003918669B8E}"/>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64" name="Text Box 25">
          <a:extLst>
            <a:ext uri="{FF2B5EF4-FFF2-40B4-BE49-F238E27FC236}">
              <a16:creationId xmlns:a16="http://schemas.microsoft.com/office/drawing/2014/main" id="{A767826A-6EB4-4F14-89A4-2B833D23C2F2}"/>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65" name="Text Box 26">
          <a:extLst>
            <a:ext uri="{FF2B5EF4-FFF2-40B4-BE49-F238E27FC236}">
              <a16:creationId xmlns:a16="http://schemas.microsoft.com/office/drawing/2014/main" id="{4B4D293F-8771-4D14-99E4-C8276A195980}"/>
            </a:ext>
          </a:extLst>
        </xdr:cNvPr>
        <xdr:cNvSpPr txBox="1"/>
      </xdr:nvSpPr>
      <xdr:spPr bwMode="auto">
        <a:xfrm>
          <a:off x="15719565" y="514350"/>
          <a:ext cx="539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66" name="Text Box 27">
          <a:extLst>
            <a:ext uri="{FF2B5EF4-FFF2-40B4-BE49-F238E27FC236}">
              <a16:creationId xmlns:a16="http://schemas.microsoft.com/office/drawing/2014/main" id="{1A84072C-8F20-4379-8303-51278D2FCA02}"/>
            </a:ext>
          </a:extLst>
        </xdr:cNvPr>
        <xdr:cNvSpPr txBox="1"/>
      </xdr:nvSpPr>
      <xdr:spPr bwMode="auto">
        <a:xfrm>
          <a:off x="8151639" y="514350"/>
          <a:ext cx="555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1548946</xdr:colOff>
      <xdr:row>2</xdr:row>
      <xdr:rowOff>0</xdr:rowOff>
    </xdr:to>
    <xdr:sp macro="" textlink="">
      <xdr:nvSpPr>
        <xdr:cNvPr id="67" name="Text Box 28">
          <a:extLst>
            <a:ext uri="{FF2B5EF4-FFF2-40B4-BE49-F238E27FC236}">
              <a16:creationId xmlns:a16="http://schemas.microsoft.com/office/drawing/2014/main" id="{E63313B1-2788-4AAF-ADD6-14D6A590C13D}"/>
            </a:ext>
          </a:extLst>
        </xdr:cNvPr>
        <xdr:cNvSpPr txBox="1"/>
      </xdr:nvSpPr>
      <xdr:spPr bwMode="auto">
        <a:xfrm>
          <a:off x="1152079" y="514350"/>
          <a:ext cx="5778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68" name="Text Box 29">
          <a:extLst>
            <a:ext uri="{FF2B5EF4-FFF2-40B4-BE49-F238E27FC236}">
              <a16:creationId xmlns:a16="http://schemas.microsoft.com/office/drawing/2014/main" id="{7D9ABCD7-A704-45E2-95B7-8A5B5C53C2FC}"/>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69" name="Text Box 30">
          <a:extLst>
            <a:ext uri="{FF2B5EF4-FFF2-40B4-BE49-F238E27FC236}">
              <a16:creationId xmlns:a16="http://schemas.microsoft.com/office/drawing/2014/main" id="{8C110549-0C96-4D5D-A2D2-8F4D6FDC8744}"/>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70" name="Text Box 31">
          <a:extLst>
            <a:ext uri="{FF2B5EF4-FFF2-40B4-BE49-F238E27FC236}">
              <a16:creationId xmlns:a16="http://schemas.microsoft.com/office/drawing/2014/main" id="{6B09D26B-0339-49E7-83DC-8729412B28D5}"/>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71" name="Text Box 32">
          <a:extLst>
            <a:ext uri="{FF2B5EF4-FFF2-40B4-BE49-F238E27FC236}">
              <a16:creationId xmlns:a16="http://schemas.microsoft.com/office/drawing/2014/main" id="{05E5E4B7-1A36-4E94-9290-658779D37558}"/>
            </a:ext>
          </a:extLst>
        </xdr:cNvPr>
        <xdr:cNvSpPr txBox="1"/>
      </xdr:nvSpPr>
      <xdr:spPr bwMode="auto">
        <a:xfrm>
          <a:off x="22244" y="514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934266</xdr:colOff>
      <xdr:row>2</xdr:row>
      <xdr:rowOff>0</xdr:rowOff>
    </xdr:to>
    <xdr:sp macro="" textlink="">
      <xdr:nvSpPr>
        <xdr:cNvPr id="72" name="Text Box 33">
          <a:extLst>
            <a:ext uri="{FF2B5EF4-FFF2-40B4-BE49-F238E27FC236}">
              <a16:creationId xmlns:a16="http://schemas.microsoft.com/office/drawing/2014/main" id="{2A15591F-999A-4DB0-B46A-3BD545BC062E}"/>
            </a:ext>
          </a:extLst>
        </xdr:cNvPr>
        <xdr:cNvSpPr txBox="1"/>
      </xdr:nvSpPr>
      <xdr:spPr bwMode="auto">
        <a:xfrm>
          <a:off x="13373323" y="514350"/>
          <a:ext cx="562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2</xdr:row>
      <xdr:rowOff>0</xdr:rowOff>
    </xdr:from>
    <xdr:to>
      <xdr:col>4</xdr:col>
      <xdr:colOff>2245824</xdr:colOff>
      <xdr:row>2</xdr:row>
      <xdr:rowOff>0</xdr:rowOff>
    </xdr:to>
    <xdr:sp macro="" textlink="">
      <xdr:nvSpPr>
        <xdr:cNvPr id="73" name="Text Box 34">
          <a:extLst>
            <a:ext uri="{FF2B5EF4-FFF2-40B4-BE49-F238E27FC236}">
              <a16:creationId xmlns:a16="http://schemas.microsoft.com/office/drawing/2014/main" id="{60C048F6-FB9F-44F9-99A6-007817AC1978}"/>
            </a:ext>
          </a:extLst>
        </xdr:cNvPr>
        <xdr:cNvSpPr txBox="1"/>
      </xdr:nvSpPr>
      <xdr:spPr bwMode="auto">
        <a:xfrm>
          <a:off x="8082490" y="514350"/>
          <a:ext cx="5927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74" name="Text Box 35">
          <a:extLst>
            <a:ext uri="{FF2B5EF4-FFF2-40B4-BE49-F238E27FC236}">
              <a16:creationId xmlns:a16="http://schemas.microsoft.com/office/drawing/2014/main" id="{EAD69F9E-0E6B-4D77-B792-FB3AC38D931B}"/>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75" name="Text Box 36">
          <a:extLst>
            <a:ext uri="{FF2B5EF4-FFF2-40B4-BE49-F238E27FC236}">
              <a16:creationId xmlns:a16="http://schemas.microsoft.com/office/drawing/2014/main" id="{19BC9BFC-297F-41A2-A391-3E3F3FDF735B}"/>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76" name="Text Box 37">
          <a:extLst>
            <a:ext uri="{FF2B5EF4-FFF2-40B4-BE49-F238E27FC236}">
              <a16:creationId xmlns:a16="http://schemas.microsoft.com/office/drawing/2014/main" id="{8AC9A214-E4E0-4046-8C96-837E9621E02B}"/>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77" name="Text Box 38">
          <a:extLst>
            <a:ext uri="{FF2B5EF4-FFF2-40B4-BE49-F238E27FC236}">
              <a16:creationId xmlns:a16="http://schemas.microsoft.com/office/drawing/2014/main" id="{7F104B76-AA87-4DDF-B9D2-6388C1DE5E11}"/>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78" name="Text Box 39">
          <a:extLst>
            <a:ext uri="{FF2B5EF4-FFF2-40B4-BE49-F238E27FC236}">
              <a16:creationId xmlns:a16="http://schemas.microsoft.com/office/drawing/2014/main" id="{6ADEB98A-34C3-4C22-A5A0-F261B6A3FF6A}"/>
            </a:ext>
          </a:extLst>
        </xdr:cNvPr>
        <xdr:cNvSpPr txBox="1"/>
      </xdr:nvSpPr>
      <xdr:spPr bwMode="auto">
        <a:xfrm>
          <a:off x="22244" y="514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79" name="Text Box 40">
          <a:extLst>
            <a:ext uri="{FF2B5EF4-FFF2-40B4-BE49-F238E27FC236}">
              <a16:creationId xmlns:a16="http://schemas.microsoft.com/office/drawing/2014/main" id="{543FDF1D-B727-451A-BE25-1BF155FB2769}"/>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80" name="Text Box 41">
          <a:extLst>
            <a:ext uri="{FF2B5EF4-FFF2-40B4-BE49-F238E27FC236}">
              <a16:creationId xmlns:a16="http://schemas.microsoft.com/office/drawing/2014/main" id="{B258ED93-B743-4091-8D4C-40C09457C8D1}"/>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81" name="Text Box 42">
          <a:extLst>
            <a:ext uri="{FF2B5EF4-FFF2-40B4-BE49-F238E27FC236}">
              <a16:creationId xmlns:a16="http://schemas.microsoft.com/office/drawing/2014/main" id="{1E7ACE4B-DCE6-4ACF-850E-5D5D3D1B90DB}"/>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82" name="Text Box 43">
          <a:extLst>
            <a:ext uri="{FF2B5EF4-FFF2-40B4-BE49-F238E27FC236}">
              <a16:creationId xmlns:a16="http://schemas.microsoft.com/office/drawing/2014/main" id="{AC826D23-1487-4B37-95D1-D44336F9879B}"/>
            </a:ext>
          </a:extLst>
        </xdr:cNvPr>
        <xdr:cNvSpPr txBox="1"/>
      </xdr:nvSpPr>
      <xdr:spPr bwMode="auto">
        <a:xfrm>
          <a:off x="15719565" y="514350"/>
          <a:ext cx="539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83" name="Text Box 44">
          <a:extLst>
            <a:ext uri="{FF2B5EF4-FFF2-40B4-BE49-F238E27FC236}">
              <a16:creationId xmlns:a16="http://schemas.microsoft.com/office/drawing/2014/main" id="{499566A9-05E5-4D9D-B997-0CEB211850B5}"/>
            </a:ext>
          </a:extLst>
        </xdr:cNvPr>
        <xdr:cNvSpPr txBox="1"/>
      </xdr:nvSpPr>
      <xdr:spPr bwMode="auto">
        <a:xfrm>
          <a:off x="8151639" y="514350"/>
          <a:ext cx="555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1548946</xdr:colOff>
      <xdr:row>2</xdr:row>
      <xdr:rowOff>0</xdr:rowOff>
    </xdr:to>
    <xdr:sp macro="" textlink="">
      <xdr:nvSpPr>
        <xdr:cNvPr id="84" name="Text Box 45">
          <a:extLst>
            <a:ext uri="{FF2B5EF4-FFF2-40B4-BE49-F238E27FC236}">
              <a16:creationId xmlns:a16="http://schemas.microsoft.com/office/drawing/2014/main" id="{088582E8-D97E-407E-85DF-759E9CBF32AA}"/>
            </a:ext>
          </a:extLst>
        </xdr:cNvPr>
        <xdr:cNvSpPr txBox="1"/>
      </xdr:nvSpPr>
      <xdr:spPr bwMode="auto">
        <a:xfrm>
          <a:off x="1152079" y="514350"/>
          <a:ext cx="5778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85" name="Text Box 46">
          <a:extLst>
            <a:ext uri="{FF2B5EF4-FFF2-40B4-BE49-F238E27FC236}">
              <a16:creationId xmlns:a16="http://schemas.microsoft.com/office/drawing/2014/main" id="{5069AB5F-C6EB-4840-9B4A-77FC6BAF0D15}"/>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86" name="Text Box 47">
          <a:extLst>
            <a:ext uri="{FF2B5EF4-FFF2-40B4-BE49-F238E27FC236}">
              <a16:creationId xmlns:a16="http://schemas.microsoft.com/office/drawing/2014/main" id="{EE01BCF1-53DF-4914-8FD1-88DB832101C0}"/>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87" name="Text Box 48">
          <a:extLst>
            <a:ext uri="{FF2B5EF4-FFF2-40B4-BE49-F238E27FC236}">
              <a16:creationId xmlns:a16="http://schemas.microsoft.com/office/drawing/2014/main" id="{10D069B8-6F3E-4147-B523-521B1A91FC7B}"/>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88" name="Text Box 49">
          <a:extLst>
            <a:ext uri="{FF2B5EF4-FFF2-40B4-BE49-F238E27FC236}">
              <a16:creationId xmlns:a16="http://schemas.microsoft.com/office/drawing/2014/main" id="{DCAD90FA-A609-402D-90D5-3E0857FE22BD}"/>
            </a:ext>
          </a:extLst>
        </xdr:cNvPr>
        <xdr:cNvSpPr txBox="1"/>
      </xdr:nvSpPr>
      <xdr:spPr bwMode="auto">
        <a:xfrm>
          <a:off x="22244" y="514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89" name="Text Box 50">
          <a:extLst>
            <a:ext uri="{FF2B5EF4-FFF2-40B4-BE49-F238E27FC236}">
              <a16:creationId xmlns:a16="http://schemas.microsoft.com/office/drawing/2014/main" id="{84342160-8472-4A6A-9E51-CE39C0119DC8}"/>
            </a:ext>
          </a:extLst>
        </xdr:cNvPr>
        <xdr:cNvSpPr txBox="1"/>
      </xdr:nvSpPr>
      <xdr:spPr bwMode="auto">
        <a:xfrm>
          <a:off x="22244" y="514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30</xdr:row>
      <xdr:rowOff>0</xdr:rowOff>
    </xdr:from>
    <xdr:to>
      <xdr:col>1</xdr:col>
      <xdr:colOff>7256</xdr:colOff>
      <xdr:row>30</xdr:row>
      <xdr:rowOff>0</xdr:rowOff>
    </xdr:to>
    <xdr:sp macro="" textlink="">
      <xdr:nvSpPr>
        <xdr:cNvPr id="90" name="Text Box 52">
          <a:extLst>
            <a:ext uri="{FF2B5EF4-FFF2-40B4-BE49-F238E27FC236}">
              <a16:creationId xmlns:a16="http://schemas.microsoft.com/office/drawing/2014/main" id="{65475DE5-AF70-4334-863C-931580C0895A}"/>
            </a:ext>
          </a:extLst>
        </xdr:cNvPr>
        <xdr:cNvSpPr txBox="1"/>
      </xdr:nvSpPr>
      <xdr:spPr bwMode="auto">
        <a:xfrm>
          <a:off x="22244" y="82200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91" name="Text Box 53">
          <a:extLst>
            <a:ext uri="{FF2B5EF4-FFF2-40B4-BE49-F238E27FC236}">
              <a16:creationId xmlns:a16="http://schemas.microsoft.com/office/drawing/2014/main" id="{69DB72AB-F2FA-4AB2-8876-9D77FF0437BB}"/>
            </a:ext>
          </a:extLst>
        </xdr:cNvPr>
        <xdr:cNvSpPr txBox="1"/>
      </xdr:nvSpPr>
      <xdr:spPr bwMode="auto">
        <a:xfrm>
          <a:off x="12911237" y="1079182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92" name="Text Box 54">
          <a:extLst>
            <a:ext uri="{FF2B5EF4-FFF2-40B4-BE49-F238E27FC236}">
              <a16:creationId xmlns:a16="http://schemas.microsoft.com/office/drawing/2014/main" id="{9581A650-8873-4226-9DDA-E50F34D6171C}"/>
            </a:ext>
          </a:extLst>
        </xdr:cNvPr>
        <xdr:cNvSpPr txBox="1"/>
      </xdr:nvSpPr>
      <xdr:spPr bwMode="auto">
        <a:xfrm>
          <a:off x="12911237" y="1079182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93" name="Text Box 55">
          <a:extLst>
            <a:ext uri="{FF2B5EF4-FFF2-40B4-BE49-F238E27FC236}">
              <a16:creationId xmlns:a16="http://schemas.microsoft.com/office/drawing/2014/main" id="{E23DEAEF-94CE-4A77-B240-AC8D8DC73D89}"/>
            </a:ext>
          </a:extLst>
        </xdr:cNvPr>
        <xdr:cNvSpPr txBox="1"/>
      </xdr:nvSpPr>
      <xdr:spPr bwMode="auto">
        <a:xfrm>
          <a:off x="12911237" y="1079182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40</xdr:row>
      <xdr:rowOff>0</xdr:rowOff>
    </xdr:from>
    <xdr:to>
      <xdr:col>10</xdr:col>
      <xdr:colOff>314058</xdr:colOff>
      <xdr:row>40</xdr:row>
      <xdr:rowOff>0</xdr:rowOff>
    </xdr:to>
    <xdr:sp macro="" textlink="">
      <xdr:nvSpPr>
        <xdr:cNvPr id="94" name="Text Box 56">
          <a:extLst>
            <a:ext uri="{FF2B5EF4-FFF2-40B4-BE49-F238E27FC236}">
              <a16:creationId xmlns:a16="http://schemas.microsoft.com/office/drawing/2014/main" id="{0408D448-FE43-4059-B861-F2073097D38E}"/>
            </a:ext>
          </a:extLst>
        </xdr:cNvPr>
        <xdr:cNvSpPr txBox="1"/>
      </xdr:nvSpPr>
      <xdr:spPr bwMode="auto">
        <a:xfrm>
          <a:off x="15719565" y="10791825"/>
          <a:ext cx="539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40</xdr:row>
      <xdr:rowOff>0</xdr:rowOff>
    </xdr:from>
    <xdr:to>
      <xdr:col>4</xdr:col>
      <xdr:colOff>2277628</xdr:colOff>
      <xdr:row>40</xdr:row>
      <xdr:rowOff>0</xdr:rowOff>
    </xdr:to>
    <xdr:sp macro="" textlink="">
      <xdr:nvSpPr>
        <xdr:cNvPr id="95" name="Text Box 57">
          <a:extLst>
            <a:ext uri="{FF2B5EF4-FFF2-40B4-BE49-F238E27FC236}">
              <a16:creationId xmlns:a16="http://schemas.microsoft.com/office/drawing/2014/main" id="{2CB492B3-718C-4263-9221-C5979821863D}"/>
            </a:ext>
          </a:extLst>
        </xdr:cNvPr>
        <xdr:cNvSpPr txBox="1"/>
      </xdr:nvSpPr>
      <xdr:spPr bwMode="auto">
        <a:xfrm>
          <a:off x="8151639" y="10791825"/>
          <a:ext cx="555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1548946</xdr:colOff>
      <xdr:row>40</xdr:row>
      <xdr:rowOff>0</xdr:rowOff>
    </xdr:to>
    <xdr:sp macro="" textlink="">
      <xdr:nvSpPr>
        <xdr:cNvPr id="96" name="Text Box 58">
          <a:extLst>
            <a:ext uri="{FF2B5EF4-FFF2-40B4-BE49-F238E27FC236}">
              <a16:creationId xmlns:a16="http://schemas.microsoft.com/office/drawing/2014/main" id="{FD261A04-2A70-4D51-98E4-53F4269B92A3}"/>
            </a:ext>
          </a:extLst>
        </xdr:cNvPr>
        <xdr:cNvSpPr txBox="1"/>
      </xdr:nvSpPr>
      <xdr:spPr bwMode="auto">
        <a:xfrm>
          <a:off x="1152079" y="10791825"/>
          <a:ext cx="5778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97" name="Text Box 59">
          <a:extLst>
            <a:ext uri="{FF2B5EF4-FFF2-40B4-BE49-F238E27FC236}">
              <a16:creationId xmlns:a16="http://schemas.microsoft.com/office/drawing/2014/main" id="{B0770B18-6B33-454B-B16A-C256364C5292}"/>
            </a:ext>
          </a:extLst>
        </xdr:cNvPr>
        <xdr:cNvSpPr txBox="1"/>
      </xdr:nvSpPr>
      <xdr:spPr bwMode="auto">
        <a:xfrm>
          <a:off x="8237252" y="1079182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98" name="Text Box 60">
          <a:extLst>
            <a:ext uri="{FF2B5EF4-FFF2-40B4-BE49-F238E27FC236}">
              <a16:creationId xmlns:a16="http://schemas.microsoft.com/office/drawing/2014/main" id="{B343A1A5-D869-4723-8E24-677005CB27DA}"/>
            </a:ext>
          </a:extLst>
        </xdr:cNvPr>
        <xdr:cNvSpPr txBox="1"/>
      </xdr:nvSpPr>
      <xdr:spPr bwMode="auto">
        <a:xfrm>
          <a:off x="8237252" y="1079182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99" name="Text Box 61">
          <a:extLst>
            <a:ext uri="{FF2B5EF4-FFF2-40B4-BE49-F238E27FC236}">
              <a16:creationId xmlns:a16="http://schemas.microsoft.com/office/drawing/2014/main" id="{EFFADB3D-C33D-4DA2-A4D3-391AC287BBE8}"/>
            </a:ext>
          </a:extLst>
        </xdr:cNvPr>
        <xdr:cNvSpPr txBox="1"/>
      </xdr:nvSpPr>
      <xdr:spPr bwMode="auto">
        <a:xfrm>
          <a:off x="8237252" y="1079182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40</xdr:row>
      <xdr:rowOff>0</xdr:rowOff>
    </xdr:from>
    <xdr:to>
      <xdr:col>1</xdr:col>
      <xdr:colOff>7256</xdr:colOff>
      <xdr:row>40</xdr:row>
      <xdr:rowOff>0</xdr:rowOff>
    </xdr:to>
    <xdr:sp macro="" textlink="">
      <xdr:nvSpPr>
        <xdr:cNvPr id="100" name="Text Box 62">
          <a:extLst>
            <a:ext uri="{FF2B5EF4-FFF2-40B4-BE49-F238E27FC236}">
              <a16:creationId xmlns:a16="http://schemas.microsoft.com/office/drawing/2014/main" id="{33722681-03D3-4909-9F2F-FEB0701B88B0}"/>
            </a:ext>
          </a:extLst>
        </xdr:cNvPr>
        <xdr:cNvSpPr txBox="1"/>
      </xdr:nvSpPr>
      <xdr:spPr bwMode="auto">
        <a:xfrm>
          <a:off x="22244" y="10791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01" name="Rectangle 63">
          <a:extLst>
            <a:ext uri="{FF2B5EF4-FFF2-40B4-BE49-F238E27FC236}">
              <a16:creationId xmlns:a16="http://schemas.microsoft.com/office/drawing/2014/main" id="{A6147FED-1546-4622-A592-854E2A444098}"/>
            </a:ext>
          </a:extLst>
        </xdr:cNvPr>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F22"/>
  <sheetViews>
    <sheetView tabSelected="1" zoomScaleNormal="100" zoomScaleSheetLayoutView="115" workbookViewId="0"/>
  </sheetViews>
  <sheetFormatPr defaultRowHeight="18.75"/>
  <cols>
    <col min="1" max="1" width="3.25" customWidth="1"/>
    <col min="2" max="2" width="4" bestFit="1" customWidth="1"/>
    <col min="3" max="3" width="13.25" bestFit="1" customWidth="1"/>
    <col min="4" max="4" width="3.375" bestFit="1" customWidth="1"/>
    <col min="5" max="5" width="25.75" bestFit="1" customWidth="1"/>
    <col min="8" max="8" width="35" customWidth="1"/>
    <col min="9" max="32" width="4.125" customWidth="1"/>
  </cols>
  <sheetData>
    <row r="1" spans="1:32" s="2" customFormat="1" ht="13.5">
      <c r="A1" s="1"/>
      <c r="B1" s="1"/>
    </row>
    <row r="2" spans="1:32" s="2" customFormat="1" ht="20.25" customHeight="1">
      <c r="A2" s="4" t="s">
        <v>34</v>
      </c>
      <c r="B2" s="4"/>
    </row>
    <row r="3" spans="1:32" s="2" customFormat="1" ht="20.25" customHeight="1">
      <c r="A3" s="109" t="s">
        <v>35</v>
      </c>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row>
    <row r="4" spans="1:32" s="2" customFormat="1" ht="20.25" customHeight="1">
      <c r="A4" s="1"/>
      <c r="B4" s="1"/>
    </row>
    <row r="5" spans="1:32" s="2" customFormat="1" ht="30" customHeight="1">
      <c r="A5" s="1"/>
      <c r="B5" s="1"/>
      <c r="S5" s="110" t="s">
        <v>17</v>
      </c>
      <c r="T5" s="111"/>
      <c r="U5" s="111"/>
      <c r="V5" s="112"/>
      <c r="W5" s="99"/>
      <c r="X5" s="5"/>
      <c r="Y5" s="5"/>
      <c r="Z5" s="5"/>
      <c r="AA5" s="5"/>
      <c r="AB5" s="5"/>
      <c r="AC5" s="5"/>
      <c r="AD5" s="5"/>
      <c r="AE5" s="5"/>
      <c r="AF5" s="6"/>
    </row>
    <row r="6" spans="1:32" s="2" customFormat="1" ht="20.25" customHeight="1">
      <c r="A6" s="1"/>
      <c r="B6" s="1"/>
    </row>
    <row r="7" spans="1:32" s="2" customFormat="1" ht="17.25" customHeight="1">
      <c r="A7" s="110" t="s">
        <v>0</v>
      </c>
      <c r="B7" s="111"/>
      <c r="C7" s="112"/>
      <c r="D7" s="110" t="s">
        <v>1</v>
      </c>
      <c r="E7" s="112"/>
      <c r="F7" s="110" t="s">
        <v>2</v>
      </c>
      <c r="G7" s="112"/>
      <c r="H7" s="110" t="s">
        <v>3</v>
      </c>
      <c r="I7" s="111"/>
      <c r="J7" s="111"/>
      <c r="K7" s="111"/>
      <c r="L7" s="111"/>
      <c r="M7" s="111"/>
      <c r="N7" s="111"/>
      <c r="O7" s="111"/>
      <c r="P7" s="111"/>
      <c r="Q7" s="111"/>
      <c r="R7" s="111"/>
      <c r="S7" s="111"/>
      <c r="T7" s="111"/>
      <c r="U7" s="111"/>
      <c r="V7" s="111"/>
      <c r="W7" s="111"/>
      <c r="X7" s="112"/>
      <c r="Y7" s="110" t="s">
        <v>4</v>
      </c>
      <c r="Z7" s="111"/>
      <c r="AA7" s="111"/>
      <c r="AB7" s="112"/>
      <c r="AC7" s="110" t="s">
        <v>5</v>
      </c>
      <c r="AD7" s="111"/>
      <c r="AE7" s="111"/>
      <c r="AF7" s="112"/>
    </row>
    <row r="8" spans="1:32" s="2" customFormat="1" ht="18.75" customHeight="1">
      <c r="A8" s="125" t="s">
        <v>6</v>
      </c>
      <c r="B8" s="126"/>
      <c r="C8" s="115"/>
      <c r="D8" s="8"/>
      <c r="E8" s="9"/>
      <c r="F8" s="10"/>
      <c r="G8" s="9"/>
      <c r="H8" s="117" t="s">
        <v>7</v>
      </c>
      <c r="I8" s="26" t="s">
        <v>8</v>
      </c>
      <c r="J8" s="12" t="s">
        <v>9</v>
      </c>
      <c r="K8" s="13"/>
      <c r="L8" s="13"/>
      <c r="M8" s="26" t="s">
        <v>8</v>
      </c>
      <c r="N8" s="12" t="s">
        <v>10</v>
      </c>
      <c r="O8" s="13"/>
      <c r="P8" s="13"/>
      <c r="Q8" s="26" t="s">
        <v>8</v>
      </c>
      <c r="R8" s="12" t="s">
        <v>11</v>
      </c>
      <c r="S8" s="13"/>
      <c r="T8" s="13"/>
      <c r="U8" s="26" t="s">
        <v>8</v>
      </c>
      <c r="V8" s="12" t="s">
        <v>12</v>
      </c>
      <c r="W8" s="13"/>
      <c r="X8" s="14"/>
      <c r="Y8" s="131"/>
      <c r="Z8" s="132"/>
      <c r="AA8" s="132"/>
      <c r="AB8" s="133"/>
      <c r="AC8" s="131"/>
      <c r="AD8" s="132"/>
      <c r="AE8" s="132"/>
      <c r="AF8" s="133"/>
    </row>
    <row r="9" spans="1:32" s="2" customFormat="1" ht="18.75" customHeight="1">
      <c r="A9" s="127"/>
      <c r="B9" s="128"/>
      <c r="C9" s="129"/>
      <c r="D9" s="16"/>
      <c r="E9" s="17"/>
      <c r="F9" s="18"/>
      <c r="G9" s="17"/>
      <c r="H9" s="130"/>
      <c r="I9" s="20" t="s">
        <v>8</v>
      </c>
      <c r="J9" s="21" t="s">
        <v>13</v>
      </c>
      <c r="K9" s="22"/>
      <c r="L9" s="22"/>
      <c r="M9" s="23" t="s">
        <v>8</v>
      </c>
      <c r="N9" s="21" t="s">
        <v>14</v>
      </c>
      <c r="O9" s="22"/>
      <c r="P9" s="22"/>
      <c r="Q9" s="23" t="s">
        <v>8</v>
      </c>
      <c r="R9" s="21" t="s">
        <v>15</v>
      </c>
      <c r="S9" s="22"/>
      <c r="T9" s="22"/>
      <c r="U9" s="23" t="s">
        <v>8</v>
      </c>
      <c r="V9" s="21" t="s">
        <v>16</v>
      </c>
      <c r="W9" s="22"/>
      <c r="X9" s="24"/>
      <c r="Y9" s="134"/>
      <c r="Z9" s="135"/>
      <c r="AA9" s="135"/>
      <c r="AB9" s="136"/>
      <c r="AC9" s="134"/>
      <c r="AD9" s="135"/>
      <c r="AE9" s="135"/>
      <c r="AF9" s="136"/>
    </row>
    <row r="10" spans="1:32" s="2" customFormat="1" ht="19.5" customHeight="1">
      <c r="A10" s="113" t="s">
        <v>8</v>
      </c>
      <c r="B10" s="115">
        <v>46</v>
      </c>
      <c r="C10" s="117" t="s">
        <v>20</v>
      </c>
      <c r="D10" s="113" t="s">
        <v>8</v>
      </c>
      <c r="E10" s="119" t="s">
        <v>21</v>
      </c>
      <c r="F10" s="43"/>
      <c r="G10" s="44"/>
      <c r="H10" s="121" t="s">
        <v>22</v>
      </c>
      <c r="I10" s="123" t="s">
        <v>8</v>
      </c>
      <c r="J10" s="137" t="s">
        <v>23</v>
      </c>
      <c r="K10" s="137"/>
      <c r="L10" s="139" t="s">
        <v>8</v>
      </c>
      <c r="M10" s="137" t="s">
        <v>24</v>
      </c>
      <c r="N10" s="137"/>
      <c r="O10" s="45"/>
      <c r="P10" s="45"/>
      <c r="Q10" s="46"/>
      <c r="R10" s="3"/>
      <c r="S10" s="46"/>
      <c r="T10" s="46"/>
      <c r="U10" s="46"/>
      <c r="V10" s="3"/>
      <c r="W10" s="3"/>
      <c r="X10" s="47"/>
      <c r="Y10" s="48" t="s">
        <v>8</v>
      </c>
      <c r="Z10" s="12" t="s">
        <v>25</v>
      </c>
      <c r="AA10" s="49"/>
      <c r="AB10" s="50"/>
      <c r="AC10" s="131"/>
      <c r="AD10" s="132"/>
      <c r="AE10" s="132"/>
      <c r="AF10" s="133"/>
    </row>
    <row r="11" spans="1:32" s="2" customFormat="1" ht="19.5" customHeight="1">
      <c r="A11" s="114"/>
      <c r="B11" s="116"/>
      <c r="C11" s="118"/>
      <c r="D11" s="114"/>
      <c r="E11" s="120"/>
      <c r="F11" s="51"/>
      <c r="G11" s="52"/>
      <c r="H11" s="122"/>
      <c r="I11" s="124"/>
      <c r="J11" s="138"/>
      <c r="K11" s="138"/>
      <c r="L11" s="140"/>
      <c r="M11" s="138"/>
      <c r="N11" s="138"/>
      <c r="O11" s="21"/>
      <c r="P11" s="53"/>
      <c r="Q11" s="54"/>
      <c r="R11" s="55"/>
      <c r="S11" s="55"/>
      <c r="T11" s="55"/>
      <c r="U11" s="55"/>
      <c r="V11" s="55"/>
      <c r="W11" s="55"/>
      <c r="X11" s="56"/>
      <c r="Y11" s="57" t="s">
        <v>8</v>
      </c>
      <c r="Z11" s="53" t="s">
        <v>26</v>
      </c>
      <c r="AA11" s="58"/>
      <c r="AB11" s="59"/>
      <c r="AC11" s="141"/>
      <c r="AD11" s="142"/>
      <c r="AE11" s="142"/>
      <c r="AF11" s="143"/>
    </row>
    <row r="12" spans="1:32" s="2" customFormat="1" ht="18.75" customHeight="1">
      <c r="A12" s="60"/>
      <c r="B12" s="7"/>
      <c r="C12" s="61"/>
      <c r="D12" s="10"/>
      <c r="E12" s="14"/>
      <c r="F12" s="62"/>
      <c r="G12" s="63"/>
      <c r="H12" s="64" t="s">
        <v>27</v>
      </c>
      <c r="I12" s="65" t="s">
        <v>8</v>
      </c>
      <c r="J12" s="66" t="s">
        <v>23</v>
      </c>
      <c r="K12" s="67"/>
      <c r="L12" s="68" t="s">
        <v>8</v>
      </c>
      <c r="M12" s="66" t="s">
        <v>24</v>
      </c>
      <c r="N12" s="67"/>
      <c r="O12" s="67"/>
      <c r="P12" s="67"/>
      <c r="Q12" s="67"/>
      <c r="R12" s="67"/>
      <c r="S12" s="67"/>
      <c r="T12" s="67"/>
      <c r="U12" s="67"/>
      <c r="V12" s="67"/>
      <c r="W12" s="67"/>
      <c r="X12" s="69"/>
      <c r="Y12" s="25" t="s">
        <v>8</v>
      </c>
      <c r="Z12" s="12" t="s">
        <v>25</v>
      </c>
      <c r="AA12" s="12"/>
      <c r="AB12" s="70"/>
      <c r="AC12" s="131"/>
      <c r="AD12" s="132"/>
      <c r="AE12" s="132"/>
      <c r="AF12" s="133"/>
    </row>
    <row r="13" spans="1:32" s="2" customFormat="1" ht="18.75" customHeight="1">
      <c r="A13" s="71"/>
      <c r="B13" s="72"/>
      <c r="C13" s="73"/>
      <c r="D13" s="74"/>
      <c r="E13" s="75"/>
      <c r="F13" s="76"/>
      <c r="G13" s="77"/>
      <c r="H13" s="144" t="s">
        <v>28</v>
      </c>
      <c r="I13" s="107" t="s">
        <v>8</v>
      </c>
      <c r="J13" s="105" t="s">
        <v>29</v>
      </c>
      <c r="K13" s="105"/>
      <c r="L13" s="105"/>
      <c r="M13" s="107" t="s">
        <v>8</v>
      </c>
      <c r="N13" s="105" t="s">
        <v>30</v>
      </c>
      <c r="O13" s="105"/>
      <c r="P13" s="105"/>
      <c r="Q13" s="78"/>
      <c r="R13" s="78"/>
      <c r="S13" s="78"/>
      <c r="T13" s="78"/>
      <c r="U13" s="78"/>
      <c r="V13" s="78"/>
      <c r="W13" s="78"/>
      <c r="X13" s="79"/>
      <c r="Y13" s="11" t="s">
        <v>8</v>
      </c>
      <c r="Z13" s="53" t="s">
        <v>26</v>
      </c>
      <c r="AA13" s="80"/>
      <c r="AB13" s="81"/>
      <c r="AC13" s="141"/>
      <c r="AD13" s="142"/>
      <c r="AE13" s="142"/>
      <c r="AF13" s="143"/>
    </row>
    <row r="14" spans="1:32" s="2" customFormat="1" ht="18.75" customHeight="1">
      <c r="A14" s="57" t="s">
        <v>8</v>
      </c>
      <c r="B14" s="72">
        <v>46</v>
      </c>
      <c r="C14" s="73" t="s">
        <v>20</v>
      </c>
      <c r="D14" s="57" t="s">
        <v>8</v>
      </c>
      <c r="E14" s="75" t="s">
        <v>31</v>
      </c>
      <c r="F14" s="76"/>
      <c r="G14" s="77"/>
      <c r="H14" s="145"/>
      <c r="I14" s="108"/>
      <c r="J14" s="106"/>
      <c r="K14" s="106"/>
      <c r="L14" s="106"/>
      <c r="M14" s="108"/>
      <c r="N14" s="106"/>
      <c r="O14" s="106"/>
      <c r="P14" s="106"/>
      <c r="Q14" s="82"/>
      <c r="R14" s="82"/>
      <c r="S14" s="82"/>
      <c r="T14" s="82"/>
      <c r="U14" s="82"/>
      <c r="V14" s="82"/>
      <c r="W14" s="82"/>
      <c r="X14" s="83"/>
      <c r="Y14" s="84"/>
      <c r="Z14" s="80"/>
      <c r="AA14" s="80"/>
      <c r="AB14" s="81"/>
      <c r="AC14" s="141"/>
      <c r="AD14" s="142"/>
      <c r="AE14" s="142"/>
      <c r="AF14" s="143"/>
    </row>
    <row r="15" spans="1:32" s="2" customFormat="1" ht="18.75" customHeight="1">
      <c r="A15" s="71"/>
      <c r="B15" s="72"/>
      <c r="C15" s="73"/>
      <c r="D15" s="74"/>
      <c r="E15" s="75"/>
      <c r="F15" s="76"/>
      <c r="G15" s="77"/>
      <c r="H15" s="144" t="s">
        <v>32</v>
      </c>
      <c r="I15" s="103" t="s">
        <v>8</v>
      </c>
      <c r="J15" s="105" t="s">
        <v>29</v>
      </c>
      <c r="K15" s="105"/>
      <c r="L15" s="105"/>
      <c r="M15" s="107" t="s">
        <v>8</v>
      </c>
      <c r="N15" s="105" t="s">
        <v>33</v>
      </c>
      <c r="O15" s="105"/>
      <c r="P15" s="105"/>
      <c r="Q15" s="78"/>
      <c r="R15" s="78"/>
      <c r="S15" s="78"/>
      <c r="T15" s="78"/>
      <c r="U15" s="78"/>
      <c r="V15" s="78"/>
      <c r="W15" s="78"/>
      <c r="X15" s="79"/>
      <c r="Y15" s="84"/>
      <c r="Z15" s="80"/>
      <c r="AA15" s="80"/>
      <c r="AB15" s="81"/>
      <c r="AC15" s="141"/>
      <c r="AD15" s="142"/>
      <c r="AE15" s="142"/>
      <c r="AF15" s="143"/>
    </row>
    <row r="16" spans="1:32" s="2" customFormat="1" ht="18.75" customHeight="1">
      <c r="A16" s="71"/>
      <c r="B16" s="72"/>
      <c r="C16" s="73"/>
      <c r="D16" s="74"/>
      <c r="E16" s="75"/>
      <c r="F16" s="76"/>
      <c r="G16" s="77"/>
      <c r="H16" s="146"/>
      <c r="I16" s="104"/>
      <c r="J16" s="106"/>
      <c r="K16" s="106"/>
      <c r="L16" s="106"/>
      <c r="M16" s="108"/>
      <c r="N16" s="106"/>
      <c r="O16" s="106"/>
      <c r="P16" s="106"/>
      <c r="Q16" s="42"/>
      <c r="R16" s="85"/>
      <c r="S16" s="42"/>
      <c r="T16" s="85"/>
      <c r="U16" s="42"/>
      <c r="V16" s="42"/>
      <c r="W16" s="42"/>
      <c r="X16" s="86"/>
      <c r="Y16" s="84"/>
      <c r="Z16" s="80"/>
      <c r="AA16" s="80"/>
      <c r="AB16" s="81"/>
      <c r="AC16" s="141"/>
      <c r="AD16" s="142"/>
      <c r="AE16" s="142"/>
      <c r="AF16" s="143"/>
    </row>
    <row r="17" spans="1:32" s="2" customFormat="1" ht="18.75" customHeight="1">
      <c r="A17" s="87"/>
      <c r="B17" s="15"/>
      <c r="C17" s="88"/>
      <c r="D17" s="18"/>
      <c r="E17" s="24"/>
      <c r="F17" s="89"/>
      <c r="G17" s="56"/>
      <c r="H17" s="90" t="s">
        <v>22</v>
      </c>
      <c r="I17" s="91" t="s">
        <v>8</v>
      </c>
      <c r="J17" s="92" t="s">
        <v>23</v>
      </c>
      <c r="K17" s="92"/>
      <c r="L17" s="102" t="s">
        <v>8</v>
      </c>
      <c r="M17" s="92" t="s">
        <v>24</v>
      </c>
      <c r="N17" s="93"/>
      <c r="O17" s="94"/>
      <c r="P17" s="94"/>
      <c r="Q17" s="93"/>
      <c r="R17" s="95"/>
      <c r="S17" s="93"/>
      <c r="T17" s="95"/>
      <c r="U17" s="93"/>
      <c r="V17" s="93"/>
      <c r="W17" s="93"/>
      <c r="X17" s="19"/>
      <c r="Y17" s="96"/>
      <c r="Z17" s="97"/>
      <c r="AA17" s="97"/>
      <c r="AB17" s="98"/>
      <c r="AC17" s="134"/>
      <c r="AD17" s="135"/>
      <c r="AE17" s="135"/>
      <c r="AF17" s="136"/>
    </row>
    <row r="18" spans="1:32" s="100" customFormat="1"/>
    <row r="19" spans="1:32" s="100" customFormat="1"/>
    <row r="20" spans="1:32" s="100" customFormat="1"/>
    <row r="21" spans="1:32" s="100" customFormat="1">
      <c r="I21" s="101"/>
      <c r="J21" s="101"/>
      <c r="K21" s="101"/>
      <c r="L21" s="101"/>
      <c r="M21" s="101"/>
      <c r="N21" s="101"/>
    </row>
    <row r="22" spans="1:32" s="2" customFormat="1" ht="20.25" customHeight="1">
      <c r="A22" s="1"/>
      <c r="B22" s="1"/>
      <c r="G22" s="3"/>
      <c r="I22" s="27"/>
      <c r="J22" s="27"/>
      <c r="K22" s="27"/>
      <c r="L22" s="27"/>
      <c r="M22" s="27"/>
      <c r="N22" s="27"/>
    </row>
  </sheetData>
  <mergeCells count="34">
    <mergeCell ref="AC12:AF17"/>
    <mergeCell ref="H13:H14"/>
    <mergeCell ref="I13:I14"/>
    <mergeCell ref="J13:L14"/>
    <mergeCell ref="M13:M14"/>
    <mergeCell ref="N13:P14"/>
    <mergeCell ref="H15:H16"/>
    <mergeCell ref="Y8:AB9"/>
    <mergeCell ref="AC8:AF9"/>
    <mergeCell ref="J10:K11"/>
    <mergeCell ref="L10:L11"/>
    <mergeCell ref="M10:N11"/>
    <mergeCell ref="AC10:AF11"/>
    <mergeCell ref="E10:E11"/>
    <mergeCell ref="H10:H11"/>
    <mergeCell ref="I10:I11"/>
    <mergeCell ref="A8:C9"/>
    <mergeCell ref="H8:H9"/>
    <mergeCell ref="I15:I16"/>
    <mergeCell ref="J15:L16"/>
    <mergeCell ref="M15:M16"/>
    <mergeCell ref="N15:P16"/>
    <mergeCell ref="A3:AF3"/>
    <mergeCell ref="S5:V5"/>
    <mergeCell ref="A7:C7"/>
    <mergeCell ref="D7:E7"/>
    <mergeCell ref="F7:G7"/>
    <mergeCell ref="H7:X7"/>
    <mergeCell ref="Y7:AB7"/>
    <mergeCell ref="AC7:AF7"/>
    <mergeCell ref="A10:A11"/>
    <mergeCell ref="B10:B11"/>
    <mergeCell ref="C10:C11"/>
    <mergeCell ref="D10:D11"/>
  </mergeCells>
  <phoneticPr fontId="2"/>
  <dataValidations count="1">
    <dataValidation type="list" allowBlank="1" showInputMessage="1" showErrorMessage="1" sqref="A14 IW14 SS14 ACO14 AMK14 AWG14 BGC14 BPY14 BZU14 CJQ14 CTM14 DDI14 DNE14 DXA14 EGW14 EQS14 FAO14 FKK14 FUG14 GEC14 GNY14 GXU14 HHQ14 HRM14 IBI14 ILE14 IVA14 JEW14 JOS14 JYO14 KIK14 KSG14 LCC14 LLY14 LVU14 MFQ14 MPM14 MZI14 NJE14 NTA14 OCW14 OMS14 OWO14 PGK14 PQG14 QAC14 QJY14 QTU14 RDQ14 RNM14 RXI14 SHE14 SRA14 TAW14 TKS14 TUO14 UEK14 UOG14 UYC14 VHY14 VRU14 WBQ14 WLM14 WVI14 A10 IW10 SS10 ACO10 AMK10 AWG10 BGC10 BPY10 BZU10 CJQ10 CTM10 DDI10 DNE10 DXA10 EGW10 EQS10 FAO10 FKK10 FUG10 GEC10 GNY10 GXU10 HHQ10 HRM10 IBI10 ILE10 IVA10 JEW10 JOS10 JYO10 KIK10 KSG10 LCC10 LLY10 LVU10 MFQ10 MPM10 MZI10 NJE10 NTA10 OCW10 OMS10 OWO10 PGK10 PQG10 QAC10 QJY10 QTU10 RDQ10 RNM10 RXI10 SHE10 SRA10 TAW10 TKS10 TUO10 UEK10 UOG10 UYC10 VHY10 VRU10 WBQ10 WLM10 WVI10 Y12 JU12 TQ12 ADM12 ANI12 AXE12 BHA12 BQW12 CAS12 CKO12 CUK12 DEG12 DOC12 DXY12 EHU12 ERQ12 FBM12 FLI12 FVE12 GFA12 GOW12 GYS12 HIO12 HSK12 ICG12 IMC12 IVY12 JFU12 JPQ12 JZM12 KJI12 KTE12 LDA12 LMW12 LWS12 MGO12 MQK12 NAG12 NKC12 NTY12 ODU12 ONQ12 OXM12 PHI12 PRE12 QBA12 QKW12 QUS12 REO12 ROK12 RYG12 SIC12 SRY12 TBU12 TLQ12 TVM12 UFI12 UPE12 UZA12 VIW12 VSS12 WCO12 WMK12 WWG12 L12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WVT12 D14 IZ14 SV14 ACR14 AMN14 AWJ14 BGF14 BQB14 BZX14 CJT14 CTP14 DDL14 DNH14 DXD14 EGZ14 EQV14 FAR14 FKN14 FUJ14 GEF14 GOB14 GXX14 HHT14 HRP14 IBL14 ILH14 IVD14 JEZ14 JOV14 JYR14 KIN14 KSJ14 LCF14 LMB14 LVX14 MFT14 MPP14 MZL14 NJH14 NTD14 OCZ14 OMV14 OWR14 PGN14 PQJ14 QAF14 QKB14 QTX14 RDT14 RNP14 RXL14 SHH14 SRD14 TAZ14 TKV14 TUR14 UEN14 UOJ14 UYF14 VIB14 VRX14 WBT14 WLP14 WVL14 D10 IZ10 SV10 ACR10 AMN10 AWJ10 BGF10 BQB10 BZX10 CJT10 CTP10 DDL10 DNH10 DXD10 EGZ10 EQV10 FAR10 FKN10 FUJ10 GEF10 GOB10 GXX10 HHT10 HRP10 IBL10 ILH10 IVD10 JEZ10 JOV10 JYR10 KIN10 KSJ10 LCF10 LMB10 LVX10 MFT10 MPP10 MZL10 NJH10 NTD10 OCZ10 OMV10 OWR10 PGN10 PQJ10 QAF10 QKB10 QTX10 RDT10 RNP10 RXL10 SHH10 SRD10 TAZ10 TKV10 TUR10 UEN10 UOJ10 UYF10 VIB10 VRX10 WBT10 WLP10 WVL10 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I8:I9 JE8:JE9 TA8:TA9 ACW8:ACW9 AMS8:AMS9 AWO8:AWO9 BGK8:BGK9 BQG8:BQG9 CAC8:CAC9 CJY8:CJY9 CTU8:CTU9 DDQ8:DDQ9 DNM8:DNM9 DXI8:DXI9 EHE8:EHE9 ERA8:ERA9 FAW8:FAW9 FKS8:FKS9 FUO8:FUO9 GEK8:GEK9 GOG8:GOG9 GYC8:GYC9 HHY8:HHY9 HRU8:HRU9 IBQ8:IBQ9 ILM8:ILM9 IVI8:IVI9 JFE8:JFE9 JPA8:JPA9 JYW8:JYW9 KIS8:KIS9 KSO8:KSO9 LCK8:LCK9 LMG8:LMG9 LWC8:LWC9 MFY8:MFY9 MPU8:MPU9 MZQ8:MZQ9 NJM8:NJM9 NTI8:NTI9 ODE8:ODE9 ONA8:ONA9 OWW8:OWW9 PGS8:PGS9 PQO8:PQO9 QAK8:QAK9 QKG8:QKG9 QUC8:QUC9 RDY8:RDY9 RNU8:RNU9 RXQ8:RXQ9 SHM8:SHM9 SRI8:SRI9 TBE8:TBE9 TLA8:TLA9 TUW8:TUW9 UES8:UES9 UOO8:UOO9 UYK8:UYK9 VIG8:VIG9 VSC8:VSC9 WBY8:WBY9 WLU8:WLU9 WVQ8:WVQ9 M8:M9 JI8:JI9 TE8:TE9 ADA8:ADA9 AMW8:AMW9 AWS8:AWS9 BGO8:BGO9 BQK8:BQK9 CAG8:CAG9 CKC8:CKC9 CTY8:CTY9 DDU8:DDU9 DNQ8:DNQ9 DXM8:DXM9 EHI8:EHI9 ERE8:ERE9 FBA8:FBA9 FKW8:FKW9 FUS8:FUS9 GEO8:GEO9 GOK8:GOK9 GYG8:GYG9 HIC8:HIC9 HRY8:HRY9 IBU8:IBU9 ILQ8:ILQ9 IVM8:IVM9 JFI8:JFI9 JPE8:JPE9 JZA8:JZA9 KIW8:KIW9 KSS8:KSS9 LCO8:LCO9 LMK8:LMK9 LWG8:LWG9 MGC8:MGC9 MPY8:MPY9 MZU8:MZU9 NJQ8:NJQ9 NTM8:NTM9 ODI8:ODI9 ONE8:ONE9 OXA8:OXA9 PGW8:PGW9 PQS8:PQS9 QAO8:QAO9 QKK8:QKK9 QUG8:QUG9 REC8:REC9 RNY8:RNY9 RXU8:RXU9 SHQ8:SHQ9 SRM8:SRM9 TBI8:TBI9 TLE8:TLE9 TVA8:TVA9 UEW8:UEW9 UOS8:UOS9 UYO8:UYO9 VIK8:VIK9 VSG8:VSG9 WCC8:WCC9 WLY8:WLY9 WVU8:WVU9" xr:uid="{22DC20D9-A266-4F98-AA70-3AB9CF9D287B}">
      <formula1>"□,■"</formula1>
    </dataValidation>
  </dataValidations>
  <pageMargins left="0.7" right="0.7" top="0.75" bottom="0.75" header="0.3" footer="0.3"/>
  <pageSetup paperSize="9" scale="6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457ED-7326-47BB-AD3C-CADFCB8A6618}">
  <sheetPr>
    <pageSetUpPr fitToPage="1"/>
  </sheetPr>
  <dimension ref="A1:S62"/>
  <sheetViews>
    <sheetView view="pageBreakPreview" zoomScale="85" zoomScaleNormal="100" zoomScaleSheetLayoutView="85" workbookViewId="0"/>
  </sheetViews>
  <sheetFormatPr defaultRowHeight="20.25" customHeight="1"/>
  <cols>
    <col min="1" max="1" width="2.375" style="31" customWidth="1"/>
    <col min="2" max="2" width="25" style="37" bestFit="1" customWidth="1"/>
    <col min="3" max="3" width="41.75" style="37" customWidth="1"/>
    <col min="4" max="4" width="15.25" style="37" customWidth="1"/>
    <col min="5" max="5" width="44.25" style="37" customWidth="1"/>
    <col min="6" max="6" width="42" style="37" customWidth="1"/>
    <col min="7" max="7" width="22.5" style="37" customWidth="1"/>
    <col min="8" max="11" width="5.375" style="37" customWidth="1"/>
    <col min="12" max="14" width="6.5" style="37" customWidth="1"/>
    <col min="15" max="17" width="5.375" style="37" customWidth="1"/>
    <col min="18" max="256" width="9" style="37"/>
    <col min="257" max="257" width="2.375" style="37" customWidth="1"/>
    <col min="258" max="258" width="25" style="37" bestFit="1" customWidth="1"/>
    <col min="259" max="259" width="41.75" style="37" customWidth="1"/>
    <col min="260" max="260" width="15.25" style="37" customWidth="1"/>
    <col min="261" max="261" width="44.25" style="37" customWidth="1"/>
    <col min="262" max="262" width="42" style="37" customWidth="1"/>
    <col min="263" max="263" width="22.5" style="37" customWidth="1"/>
    <col min="264" max="267" width="5.375" style="37" customWidth="1"/>
    <col min="268" max="270" width="6.5" style="37" customWidth="1"/>
    <col min="271" max="273" width="5.375" style="37" customWidth="1"/>
    <col min="274" max="512" width="9" style="37"/>
    <col min="513" max="513" width="2.375" style="37" customWidth="1"/>
    <col min="514" max="514" width="25" style="37" bestFit="1" customWidth="1"/>
    <col min="515" max="515" width="41.75" style="37" customWidth="1"/>
    <col min="516" max="516" width="15.25" style="37" customWidth="1"/>
    <col min="517" max="517" width="44.25" style="37" customWidth="1"/>
    <col min="518" max="518" width="42" style="37" customWidth="1"/>
    <col min="519" max="519" width="22.5" style="37" customWidth="1"/>
    <col min="520" max="523" width="5.375" style="37" customWidth="1"/>
    <col min="524" max="526" width="6.5" style="37" customWidth="1"/>
    <col min="527" max="529" width="5.375" style="37" customWidth="1"/>
    <col min="530" max="768" width="9" style="37"/>
    <col min="769" max="769" width="2.375" style="37" customWidth="1"/>
    <col min="770" max="770" width="25" style="37" bestFit="1" customWidth="1"/>
    <col min="771" max="771" width="41.75" style="37" customWidth="1"/>
    <col min="772" max="772" width="15.25" style="37" customWidth="1"/>
    <col min="773" max="773" width="44.25" style="37" customWidth="1"/>
    <col min="774" max="774" width="42" style="37" customWidth="1"/>
    <col min="775" max="775" width="22.5" style="37" customWidth="1"/>
    <col min="776" max="779" width="5.375" style="37" customWidth="1"/>
    <col min="780" max="782" width="6.5" style="37" customWidth="1"/>
    <col min="783" max="785" width="5.375" style="37" customWidth="1"/>
    <col min="786" max="1024" width="9" style="37"/>
    <col min="1025" max="1025" width="2.375" style="37" customWidth="1"/>
    <col min="1026" max="1026" width="25" style="37" bestFit="1" customWidth="1"/>
    <col min="1027" max="1027" width="41.75" style="37" customWidth="1"/>
    <col min="1028" max="1028" width="15.25" style="37" customWidth="1"/>
    <col min="1029" max="1029" width="44.25" style="37" customWidth="1"/>
    <col min="1030" max="1030" width="42" style="37" customWidth="1"/>
    <col min="1031" max="1031" width="22.5" style="37" customWidth="1"/>
    <col min="1032" max="1035" width="5.375" style="37" customWidth="1"/>
    <col min="1036" max="1038" width="6.5" style="37" customWidth="1"/>
    <col min="1039" max="1041" width="5.375" style="37" customWidth="1"/>
    <col min="1042" max="1280" width="9" style="37"/>
    <col min="1281" max="1281" width="2.375" style="37" customWidth="1"/>
    <col min="1282" max="1282" width="25" style="37" bestFit="1" customWidth="1"/>
    <col min="1283" max="1283" width="41.75" style="37" customWidth="1"/>
    <col min="1284" max="1284" width="15.25" style="37" customWidth="1"/>
    <col min="1285" max="1285" width="44.25" style="37" customWidth="1"/>
    <col min="1286" max="1286" width="42" style="37" customWidth="1"/>
    <col min="1287" max="1287" width="22.5" style="37" customWidth="1"/>
    <col min="1288" max="1291" width="5.375" style="37" customWidth="1"/>
    <col min="1292" max="1294" width="6.5" style="37" customWidth="1"/>
    <col min="1295" max="1297" width="5.375" style="37" customWidth="1"/>
    <col min="1298" max="1536" width="9" style="37"/>
    <col min="1537" max="1537" width="2.375" style="37" customWidth="1"/>
    <col min="1538" max="1538" width="25" style="37" bestFit="1" customWidth="1"/>
    <col min="1539" max="1539" width="41.75" style="37" customWidth="1"/>
    <col min="1540" max="1540" width="15.25" style="37" customWidth="1"/>
    <col min="1541" max="1541" width="44.25" style="37" customWidth="1"/>
    <col min="1542" max="1542" width="42" style="37" customWidth="1"/>
    <col min="1543" max="1543" width="22.5" style="37" customWidth="1"/>
    <col min="1544" max="1547" width="5.375" style="37" customWidth="1"/>
    <col min="1548" max="1550" width="6.5" style="37" customWidth="1"/>
    <col min="1551" max="1553" width="5.375" style="37" customWidth="1"/>
    <col min="1554" max="1792" width="9" style="37"/>
    <col min="1793" max="1793" width="2.375" style="37" customWidth="1"/>
    <col min="1794" max="1794" width="25" style="37" bestFit="1" customWidth="1"/>
    <col min="1795" max="1795" width="41.75" style="37" customWidth="1"/>
    <col min="1796" max="1796" width="15.25" style="37" customWidth="1"/>
    <col min="1797" max="1797" width="44.25" style="37" customWidth="1"/>
    <col min="1798" max="1798" width="42" style="37" customWidth="1"/>
    <col min="1799" max="1799" width="22.5" style="37" customWidth="1"/>
    <col min="1800" max="1803" width="5.375" style="37" customWidth="1"/>
    <col min="1804" max="1806" width="6.5" style="37" customWidth="1"/>
    <col min="1807" max="1809" width="5.375" style="37" customWidth="1"/>
    <col min="1810" max="2048" width="9" style="37"/>
    <col min="2049" max="2049" width="2.375" style="37" customWidth="1"/>
    <col min="2050" max="2050" width="25" style="37" bestFit="1" customWidth="1"/>
    <col min="2051" max="2051" width="41.75" style="37" customWidth="1"/>
    <col min="2052" max="2052" width="15.25" style="37" customWidth="1"/>
    <col min="2053" max="2053" width="44.25" style="37" customWidth="1"/>
    <col min="2054" max="2054" width="42" style="37" customWidth="1"/>
    <col min="2055" max="2055" width="22.5" style="37" customWidth="1"/>
    <col min="2056" max="2059" width="5.375" style="37" customWidth="1"/>
    <col min="2060" max="2062" width="6.5" style="37" customWidth="1"/>
    <col min="2063" max="2065" width="5.375" style="37" customWidth="1"/>
    <col min="2066" max="2304" width="9" style="37"/>
    <col min="2305" max="2305" width="2.375" style="37" customWidth="1"/>
    <col min="2306" max="2306" width="25" style="37" bestFit="1" customWidth="1"/>
    <col min="2307" max="2307" width="41.75" style="37" customWidth="1"/>
    <col min="2308" max="2308" width="15.25" style="37" customWidth="1"/>
    <col min="2309" max="2309" width="44.25" style="37" customWidth="1"/>
    <col min="2310" max="2310" width="42" style="37" customWidth="1"/>
    <col min="2311" max="2311" width="22.5" style="37" customWidth="1"/>
    <col min="2312" max="2315" width="5.375" style="37" customWidth="1"/>
    <col min="2316" max="2318" width="6.5" style="37" customWidth="1"/>
    <col min="2319" max="2321" width="5.375" style="37" customWidth="1"/>
    <col min="2322" max="2560" width="9" style="37"/>
    <col min="2561" max="2561" width="2.375" style="37" customWidth="1"/>
    <col min="2562" max="2562" width="25" style="37" bestFit="1" customWidth="1"/>
    <col min="2563" max="2563" width="41.75" style="37" customWidth="1"/>
    <col min="2564" max="2564" width="15.25" style="37" customWidth="1"/>
    <col min="2565" max="2565" width="44.25" style="37" customWidth="1"/>
    <col min="2566" max="2566" width="42" style="37" customWidth="1"/>
    <col min="2567" max="2567" width="22.5" style="37" customWidth="1"/>
    <col min="2568" max="2571" width="5.375" style="37" customWidth="1"/>
    <col min="2572" max="2574" width="6.5" style="37" customWidth="1"/>
    <col min="2575" max="2577" width="5.375" style="37" customWidth="1"/>
    <col min="2578" max="2816" width="9" style="37"/>
    <col min="2817" max="2817" width="2.375" style="37" customWidth="1"/>
    <col min="2818" max="2818" width="25" style="37" bestFit="1" customWidth="1"/>
    <col min="2819" max="2819" width="41.75" style="37" customWidth="1"/>
    <col min="2820" max="2820" width="15.25" style="37" customWidth="1"/>
    <col min="2821" max="2821" width="44.25" style="37" customWidth="1"/>
    <col min="2822" max="2822" width="42" style="37" customWidth="1"/>
    <col min="2823" max="2823" width="22.5" style="37" customWidth="1"/>
    <col min="2824" max="2827" width="5.375" style="37" customWidth="1"/>
    <col min="2828" max="2830" width="6.5" style="37" customWidth="1"/>
    <col min="2831" max="2833" width="5.375" style="37" customWidth="1"/>
    <col min="2834" max="3072" width="9" style="37"/>
    <col min="3073" max="3073" width="2.375" style="37" customWidth="1"/>
    <col min="3074" max="3074" width="25" style="37" bestFit="1" customWidth="1"/>
    <col min="3075" max="3075" width="41.75" style="37" customWidth="1"/>
    <col min="3076" max="3076" width="15.25" style="37" customWidth="1"/>
    <col min="3077" max="3077" width="44.25" style="37" customWidth="1"/>
    <col min="3078" max="3078" width="42" style="37" customWidth="1"/>
    <col min="3079" max="3079" width="22.5" style="37" customWidth="1"/>
    <col min="3080" max="3083" width="5.375" style="37" customWidth="1"/>
    <col min="3084" max="3086" width="6.5" style="37" customWidth="1"/>
    <col min="3087" max="3089" width="5.375" style="37" customWidth="1"/>
    <col min="3090" max="3328" width="9" style="37"/>
    <col min="3329" max="3329" width="2.375" style="37" customWidth="1"/>
    <col min="3330" max="3330" width="25" style="37" bestFit="1" customWidth="1"/>
    <col min="3331" max="3331" width="41.75" style="37" customWidth="1"/>
    <col min="3332" max="3332" width="15.25" style="37" customWidth="1"/>
    <col min="3333" max="3333" width="44.25" style="37" customWidth="1"/>
    <col min="3334" max="3334" width="42" style="37" customWidth="1"/>
    <col min="3335" max="3335" width="22.5" style="37" customWidth="1"/>
    <col min="3336" max="3339" width="5.375" style="37" customWidth="1"/>
    <col min="3340" max="3342" width="6.5" style="37" customWidth="1"/>
    <col min="3343" max="3345" width="5.375" style="37" customWidth="1"/>
    <col min="3346" max="3584" width="9" style="37"/>
    <col min="3585" max="3585" width="2.375" style="37" customWidth="1"/>
    <col min="3586" max="3586" width="25" style="37" bestFit="1" customWidth="1"/>
    <col min="3587" max="3587" width="41.75" style="37" customWidth="1"/>
    <col min="3588" max="3588" width="15.25" style="37" customWidth="1"/>
    <col min="3589" max="3589" width="44.25" style="37" customWidth="1"/>
    <col min="3590" max="3590" width="42" style="37" customWidth="1"/>
    <col min="3591" max="3591" width="22.5" style="37" customWidth="1"/>
    <col min="3592" max="3595" width="5.375" style="37" customWidth="1"/>
    <col min="3596" max="3598" width="6.5" style="37" customWidth="1"/>
    <col min="3599" max="3601" width="5.375" style="37" customWidth="1"/>
    <col min="3602" max="3840" width="9" style="37"/>
    <col min="3841" max="3841" width="2.375" style="37" customWidth="1"/>
    <col min="3842" max="3842" width="25" style="37" bestFit="1" customWidth="1"/>
    <col min="3843" max="3843" width="41.75" style="37" customWidth="1"/>
    <col min="3844" max="3844" width="15.25" style="37" customWidth="1"/>
    <col min="3845" max="3845" width="44.25" style="37" customWidth="1"/>
    <col min="3846" max="3846" width="42" style="37" customWidth="1"/>
    <col min="3847" max="3847" width="22.5" style="37" customWidth="1"/>
    <col min="3848" max="3851" width="5.375" style="37" customWidth="1"/>
    <col min="3852" max="3854" width="6.5" style="37" customWidth="1"/>
    <col min="3855" max="3857" width="5.375" style="37" customWidth="1"/>
    <col min="3858" max="4096" width="9" style="37"/>
    <col min="4097" max="4097" width="2.375" style="37" customWidth="1"/>
    <col min="4098" max="4098" width="25" style="37" bestFit="1" customWidth="1"/>
    <col min="4099" max="4099" width="41.75" style="37" customWidth="1"/>
    <col min="4100" max="4100" width="15.25" style="37" customWidth="1"/>
    <col min="4101" max="4101" width="44.25" style="37" customWidth="1"/>
    <col min="4102" max="4102" width="42" style="37" customWidth="1"/>
    <col min="4103" max="4103" width="22.5" style="37" customWidth="1"/>
    <col min="4104" max="4107" width="5.375" style="37" customWidth="1"/>
    <col min="4108" max="4110" width="6.5" style="37" customWidth="1"/>
    <col min="4111" max="4113" width="5.375" style="37" customWidth="1"/>
    <col min="4114" max="4352" width="9" style="37"/>
    <col min="4353" max="4353" width="2.375" style="37" customWidth="1"/>
    <col min="4354" max="4354" width="25" style="37" bestFit="1" customWidth="1"/>
    <col min="4355" max="4355" width="41.75" style="37" customWidth="1"/>
    <col min="4356" max="4356" width="15.25" style="37" customWidth="1"/>
    <col min="4357" max="4357" width="44.25" style="37" customWidth="1"/>
    <col min="4358" max="4358" width="42" style="37" customWidth="1"/>
    <col min="4359" max="4359" width="22.5" style="37" customWidth="1"/>
    <col min="4360" max="4363" width="5.375" style="37" customWidth="1"/>
    <col min="4364" max="4366" width="6.5" style="37" customWidth="1"/>
    <col min="4367" max="4369" width="5.375" style="37" customWidth="1"/>
    <col min="4370" max="4608" width="9" style="37"/>
    <col min="4609" max="4609" width="2.375" style="37" customWidth="1"/>
    <col min="4610" max="4610" width="25" style="37" bestFit="1" customWidth="1"/>
    <col min="4611" max="4611" width="41.75" style="37" customWidth="1"/>
    <col min="4612" max="4612" width="15.25" style="37" customWidth="1"/>
    <col min="4613" max="4613" width="44.25" style="37" customWidth="1"/>
    <col min="4614" max="4614" width="42" style="37" customWidth="1"/>
    <col min="4615" max="4615" width="22.5" style="37" customWidth="1"/>
    <col min="4616" max="4619" width="5.375" style="37" customWidth="1"/>
    <col min="4620" max="4622" width="6.5" style="37" customWidth="1"/>
    <col min="4623" max="4625" width="5.375" style="37" customWidth="1"/>
    <col min="4626" max="4864" width="9" style="37"/>
    <col min="4865" max="4865" width="2.375" style="37" customWidth="1"/>
    <col min="4866" max="4866" width="25" style="37" bestFit="1" customWidth="1"/>
    <col min="4867" max="4867" width="41.75" style="37" customWidth="1"/>
    <col min="4868" max="4868" width="15.25" style="37" customWidth="1"/>
    <col min="4869" max="4869" width="44.25" style="37" customWidth="1"/>
    <col min="4870" max="4870" width="42" style="37" customWidth="1"/>
    <col min="4871" max="4871" width="22.5" style="37" customWidth="1"/>
    <col min="4872" max="4875" width="5.375" style="37" customWidth="1"/>
    <col min="4876" max="4878" width="6.5" style="37" customWidth="1"/>
    <col min="4879" max="4881" width="5.375" style="37" customWidth="1"/>
    <col min="4882" max="5120" width="9" style="37"/>
    <col min="5121" max="5121" width="2.375" style="37" customWidth="1"/>
    <col min="5122" max="5122" width="25" style="37" bestFit="1" customWidth="1"/>
    <col min="5123" max="5123" width="41.75" style="37" customWidth="1"/>
    <col min="5124" max="5124" width="15.25" style="37" customWidth="1"/>
    <col min="5125" max="5125" width="44.25" style="37" customWidth="1"/>
    <col min="5126" max="5126" width="42" style="37" customWidth="1"/>
    <col min="5127" max="5127" width="22.5" style="37" customWidth="1"/>
    <col min="5128" max="5131" width="5.375" style="37" customWidth="1"/>
    <col min="5132" max="5134" width="6.5" style="37" customWidth="1"/>
    <col min="5135" max="5137" width="5.375" style="37" customWidth="1"/>
    <col min="5138" max="5376" width="9" style="37"/>
    <col min="5377" max="5377" width="2.375" style="37" customWidth="1"/>
    <col min="5378" max="5378" width="25" style="37" bestFit="1" customWidth="1"/>
    <col min="5379" max="5379" width="41.75" style="37" customWidth="1"/>
    <col min="5380" max="5380" width="15.25" style="37" customWidth="1"/>
    <col min="5381" max="5381" width="44.25" style="37" customWidth="1"/>
    <col min="5382" max="5382" width="42" style="37" customWidth="1"/>
    <col min="5383" max="5383" width="22.5" style="37" customWidth="1"/>
    <col min="5384" max="5387" width="5.375" style="37" customWidth="1"/>
    <col min="5388" max="5390" width="6.5" style="37" customWidth="1"/>
    <col min="5391" max="5393" width="5.375" style="37" customWidth="1"/>
    <col min="5394" max="5632" width="9" style="37"/>
    <col min="5633" max="5633" width="2.375" style="37" customWidth="1"/>
    <col min="5634" max="5634" width="25" style="37" bestFit="1" customWidth="1"/>
    <col min="5635" max="5635" width="41.75" style="37" customWidth="1"/>
    <col min="5636" max="5636" width="15.25" style="37" customWidth="1"/>
    <col min="5637" max="5637" width="44.25" style="37" customWidth="1"/>
    <col min="5638" max="5638" width="42" style="37" customWidth="1"/>
    <col min="5639" max="5639" width="22.5" style="37" customWidth="1"/>
    <col min="5640" max="5643" width="5.375" style="37" customWidth="1"/>
    <col min="5644" max="5646" width="6.5" style="37" customWidth="1"/>
    <col min="5647" max="5649" width="5.375" style="37" customWidth="1"/>
    <col min="5650" max="5888" width="9" style="37"/>
    <col min="5889" max="5889" width="2.375" style="37" customWidth="1"/>
    <col min="5890" max="5890" width="25" style="37" bestFit="1" customWidth="1"/>
    <col min="5891" max="5891" width="41.75" style="37" customWidth="1"/>
    <col min="5892" max="5892" width="15.25" style="37" customWidth="1"/>
    <col min="5893" max="5893" width="44.25" style="37" customWidth="1"/>
    <col min="5894" max="5894" width="42" style="37" customWidth="1"/>
    <col min="5895" max="5895" width="22.5" style="37" customWidth="1"/>
    <col min="5896" max="5899" width="5.375" style="37" customWidth="1"/>
    <col min="5900" max="5902" width="6.5" style="37" customWidth="1"/>
    <col min="5903" max="5905" width="5.375" style="37" customWidth="1"/>
    <col min="5906" max="6144" width="9" style="37"/>
    <col min="6145" max="6145" width="2.375" style="37" customWidth="1"/>
    <col min="6146" max="6146" width="25" style="37" bestFit="1" customWidth="1"/>
    <col min="6147" max="6147" width="41.75" style="37" customWidth="1"/>
    <col min="6148" max="6148" width="15.25" style="37" customWidth="1"/>
    <col min="6149" max="6149" width="44.25" style="37" customWidth="1"/>
    <col min="6150" max="6150" width="42" style="37" customWidth="1"/>
    <col min="6151" max="6151" width="22.5" style="37" customWidth="1"/>
    <col min="6152" max="6155" width="5.375" style="37" customWidth="1"/>
    <col min="6156" max="6158" width="6.5" style="37" customWidth="1"/>
    <col min="6159" max="6161" width="5.375" style="37" customWidth="1"/>
    <col min="6162" max="6400" width="9" style="37"/>
    <col min="6401" max="6401" width="2.375" style="37" customWidth="1"/>
    <col min="6402" max="6402" width="25" style="37" bestFit="1" customWidth="1"/>
    <col min="6403" max="6403" width="41.75" style="37" customWidth="1"/>
    <col min="6404" max="6404" width="15.25" style="37" customWidth="1"/>
    <col min="6405" max="6405" width="44.25" style="37" customWidth="1"/>
    <col min="6406" max="6406" width="42" style="37" customWidth="1"/>
    <col min="6407" max="6407" width="22.5" style="37" customWidth="1"/>
    <col min="6408" max="6411" width="5.375" style="37" customWidth="1"/>
    <col min="6412" max="6414" width="6.5" style="37" customWidth="1"/>
    <col min="6415" max="6417" width="5.375" style="37" customWidth="1"/>
    <col min="6418" max="6656" width="9" style="37"/>
    <col min="6657" max="6657" width="2.375" style="37" customWidth="1"/>
    <col min="6658" max="6658" width="25" style="37" bestFit="1" customWidth="1"/>
    <col min="6659" max="6659" width="41.75" style="37" customWidth="1"/>
    <col min="6660" max="6660" width="15.25" style="37" customWidth="1"/>
    <col min="6661" max="6661" width="44.25" style="37" customWidth="1"/>
    <col min="6662" max="6662" width="42" style="37" customWidth="1"/>
    <col min="6663" max="6663" width="22.5" style="37" customWidth="1"/>
    <col min="6664" max="6667" width="5.375" style="37" customWidth="1"/>
    <col min="6668" max="6670" width="6.5" style="37" customWidth="1"/>
    <col min="6671" max="6673" width="5.375" style="37" customWidth="1"/>
    <col min="6674" max="6912" width="9" style="37"/>
    <col min="6913" max="6913" width="2.375" style="37" customWidth="1"/>
    <col min="6914" max="6914" width="25" style="37" bestFit="1" customWidth="1"/>
    <col min="6915" max="6915" width="41.75" style="37" customWidth="1"/>
    <col min="6916" max="6916" width="15.25" style="37" customWidth="1"/>
    <col min="6917" max="6917" width="44.25" style="37" customWidth="1"/>
    <col min="6918" max="6918" width="42" style="37" customWidth="1"/>
    <col min="6919" max="6919" width="22.5" style="37" customWidth="1"/>
    <col min="6920" max="6923" width="5.375" style="37" customWidth="1"/>
    <col min="6924" max="6926" width="6.5" style="37" customWidth="1"/>
    <col min="6927" max="6929" width="5.375" style="37" customWidth="1"/>
    <col min="6930" max="7168" width="9" style="37"/>
    <col min="7169" max="7169" width="2.375" style="37" customWidth="1"/>
    <col min="7170" max="7170" width="25" style="37" bestFit="1" customWidth="1"/>
    <col min="7171" max="7171" width="41.75" style="37" customWidth="1"/>
    <col min="7172" max="7172" width="15.25" style="37" customWidth="1"/>
    <col min="7173" max="7173" width="44.25" style="37" customWidth="1"/>
    <col min="7174" max="7174" width="42" style="37" customWidth="1"/>
    <col min="7175" max="7175" width="22.5" style="37" customWidth="1"/>
    <col min="7176" max="7179" width="5.375" style="37" customWidth="1"/>
    <col min="7180" max="7182" width="6.5" style="37" customWidth="1"/>
    <col min="7183" max="7185" width="5.375" style="37" customWidth="1"/>
    <col min="7186" max="7424" width="9" style="37"/>
    <col min="7425" max="7425" width="2.375" style="37" customWidth="1"/>
    <col min="7426" max="7426" width="25" style="37" bestFit="1" customWidth="1"/>
    <col min="7427" max="7427" width="41.75" style="37" customWidth="1"/>
    <col min="7428" max="7428" width="15.25" style="37" customWidth="1"/>
    <col min="7429" max="7429" width="44.25" style="37" customWidth="1"/>
    <col min="7430" max="7430" width="42" style="37" customWidth="1"/>
    <col min="7431" max="7431" width="22.5" style="37" customWidth="1"/>
    <col min="7432" max="7435" width="5.375" style="37" customWidth="1"/>
    <col min="7436" max="7438" width="6.5" style="37" customWidth="1"/>
    <col min="7439" max="7441" width="5.375" style="37" customWidth="1"/>
    <col min="7442" max="7680" width="9" style="37"/>
    <col min="7681" max="7681" width="2.375" style="37" customWidth="1"/>
    <col min="7682" max="7682" width="25" style="37" bestFit="1" customWidth="1"/>
    <col min="7683" max="7683" width="41.75" style="37" customWidth="1"/>
    <col min="7684" max="7684" width="15.25" style="37" customWidth="1"/>
    <col min="7685" max="7685" width="44.25" style="37" customWidth="1"/>
    <col min="7686" max="7686" width="42" style="37" customWidth="1"/>
    <col min="7687" max="7687" width="22.5" style="37" customWidth="1"/>
    <col min="7688" max="7691" width="5.375" style="37" customWidth="1"/>
    <col min="7692" max="7694" width="6.5" style="37" customWidth="1"/>
    <col min="7695" max="7697" width="5.375" style="37" customWidth="1"/>
    <col min="7698" max="7936" width="9" style="37"/>
    <col min="7937" max="7937" width="2.375" style="37" customWidth="1"/>
    <col min="7938" max="7938" width="25" style="37" bestFit="1" customWidth="1"/>
    <col min="7939" max="7939" width="41.75" style="37" customWidth="1"/>
    <col min="7940" max="7940" width="15.25" style="37" customWidth="1"/>
    <col min="7941" max="7941" width="44.25" style="37" customWidth="1"/>
    <col min="7942" max="7942" width="42" style="37" customWidth="1"/>
    <col min="7943" max="7943" width="22.5" style="37" customWidth="1"/>
    <col min="7944" max="7947" width="5.375" style="37" customWidth="1"/>
    <col min="7948" max="7950" width="6.5" style="37" customWidth="1"/>
    <col min="7951" max="7953" width="5.375" style="37" customWidth="1"/>
    <col min="7954" max="8192" width="9" style="37"/>
    <col min="8193" max="8193" width="2.375" style="37" customWidth="1"/>
    <col min="8194" max="8194" width="25" style="37" bestFit="1" customWidth="1"/>
    <col min="8195" max="8195" width="41.75" style="37" customWidth="1"/>
    <col min="8196" max="8196" width="15.25" style="37" customWidth="1"/>
    <col min="8197" max="8197" width="44.25" style="37" customWidth="1"/>
    <col min="8198" max="8198" width="42" style="37" customWidth="1"/>
    <col min="8199" max="8199" width="22.5" style="37" customWidth="1"/>
    <col min="8200" max="8203" width="5.375" style="37" customWidth="1"/>
    <col min="8204" max="8206" width="6.5" style="37" customWidth="1"/>
    <col min="8207" max="8209" width="5.375" style="37" customWidth="1"/>
    <col min="8210" max="8448" width="9" style="37"/>
    <col min="8449" max="8449" width="2.375" style="37" customWidth="1"/>
    <col min="8450" max="8450" width="25" style="37" bestFit="1" customWidth="1"/>
    <col min="8451" max="8451" width="41.75" style="37" customWidth="1"/>
    <col min="8452" max="8452" width="15.25" style="37" customWidth="1"/>
    <col min="8453" max="8453" width="44.25" style="37" customWidth="1"/>
    <col min="8454" max="8454" width="42" style="37" customWidth="1"/>
    <col min="8455" max="8455" width="22.5" style="37" customWidth="1"/>
    <col min="8456" max="8459" width="5.375" style="37" customWidth="1"/>
    <col min="8460" max="8462" width="6.5" style="37" customWidth="1"/>
    <col min="8463" max="8465" width="5.375" style="37" customWidth="1"/>
    <col min="8466" max="8704" width="9" style="37"/>
    <col min="8705" max="8705" width="2.375" style="37" customWidth="1"/>
    <col min="8706" max="8706" width="25" style="37" bestFit="1" customWidth="1"/>
    <col min="8707" max="8707" width="41.75" style="37" customWidth="1"/>
    <col min="8708" max="8708" width="15.25" style="37" customWidth="1"/>
    <col min="8709" max="8709" width="44.25" style="37" customWidth="1"/>
    <col min="8710" max="8710" width="42" style="37" customWidth="1"/>
    <col min="8711" max="8711" width="22.5" style="37" customWidth="1"/>
    <col min="8712" max="8715" width="5.375" style="37" customWidth="1"/>
    <col min="8716" max="8718" width="6.5" style="37" customWidth="1"/>
    <col min="8719" max="8721" width="5.375" style="37" customWidth="1"/>
    <col min="8722" max="8960" width="9" style="37"/>
    <col min="8961" max="8961" width="2.375" style="37" customWidth="1"/>
    <col min="8962" max="8962" width="25" style="37" bestFit="1" customWidth="1"/>
    <col min="8963" max="8963" width="41.75" style="37" customWidth="1"/>
    <col min="8964" max="8964" width="15.25" style="37" customWidth="1"/>
    <col min="8965" max="8965" width="44.25" style="37" customWidth="1"/>
    <col min="8966" max="8966" width="42" style="37" customWidth="1"/>
    <col min="8967" max="8967" width="22.5" style="37" customWidth="1"/>
    <col min="8968" max="8971" width="5.375" style="37" customWidth="1"/>
    <col min="8972" max="8974" width="6.5" style="37" customWidth="1"/>
    <col min="8975" max="8977" width="5.375" style="37" customWidth="1"/>
    <col min="8978" max="9216" width="9" style="37"/>
    <col min="9217" max="9217" width="2.375" style="37" customWidth="1"/>
    <col min="9218" max="9218" width="25" style="37" bestFit="1" customWidth="1"/>
    <col min="9219" max="9219" width="41.75" style="37" customWidth="1"/>
    <col min="9220" max="9220" width="15.25" style="37" customWidth="1"/>
    <col min="9221" max="9221" width="44.25" style="37" customWidth="1"/>
    <col min="9222" max="9222" width="42" style="37" customWidth="1"/>
    <col min="9223" max="9223" width="22.5" style="37" customWidth="1"/>
    <col min="9224" max="9227" width="5.375" style="37" customWidth="1"/>
    <col min="9228" max="9230" width="6.5" style="37" customWidth="1"/>
    <col min="9231" max="9233" width="5.375" style="37" customWidth="1"/>
    <col min="9234" max="9472" width="9" style="37"/>
    <col min="9473" max="9473" width="2.375" style="37" customWidth="1"/>
    <col min="9474" max="9474" width="25" style="37" bestFit="1" customWidth="1"/>
    <col min="9475" max="9475" width="41.75" style="37" customWidth="1"/>
    <col min="9476" max="9476" width="15.25" style="37" customWidth="1"/>
    <col min="9477" max="9477" width="44.25" style="37" customWidth="1"/>
    <col min="9478" max="9478" width="42" style="37" customWidth="1"/>
    <col min="9479" max="9479" width="22.5" style="37" customWidth="1"/>
    <col min="9480" max="9483" width="5.375" style="37" customWidth="1"/>
    <col min="9484" max="9486" width="6.5" style="37" customWidth="1"/>
    <col min="9487" max="9489" width="5.375" style="37" customWidth="1"/>
    <col min="9490" max="9728" width="9" style="37"/>
    <col min="9729" max="9729" width="2.375" style="37" customWidth="1"/>
    <col min="9730" max="9730" width="25" style="37" bestFit="1" customWidth="1"/>
    <col min="9731" max="9731" width="41.75" style="37" customWidth="1"/>
    <col min="9732" max="9732" width="15.25" style="37" customWidth="1"/>
    <col min="9733" max="9733" width="44.25" style="37" customWidth="1"/>
    <col min="9734" max="9734" width="42" style="37" customWidth="1"/>
    <col min="9735" max="9735" width="22.5" style="37" customWidth="1"/>
    <col min="9736" max="9739" width="5.375" style="37" customWidth="1"/>
    <col min="9740" max="9742" width="6.5" style="37" customWidth="1"/>
    <col min="9743" max="9745" width="5.375" style="37" customWidth="1"/>
    <col min="9746" max="9984" width="9" style="37"/>
    <col min="9985" max="9985" width="2.375" style="37" customWidth="1"/>
    <col min="9986" max="9986" width="25" style="37" bestFit="1" customWidth="1"/>
    <col min="9987" max="9987" width="41.75" style="37" customWidth="1"/>
    <col min="9988" max="9988" width="15.25" style="37" customWidth="1"/>
    <col min="9989" max="9989" width="44.25" style="37" customWidth="1"/>
    <col min="9990" max="9990" width="42" style="37" customWidth="1"/>
    <col min="9991" max="9991" width="22.5" style="37" customWidth="1"/>
    <col min="9992" max="9995" width="5.375" style="37" customWidth="1"/>
    <col min="9996" max="9998" width="6.5" style="37" customWidth="1"/>
    <col min="9999" max="10001" width="5.375" style="37" customWidth="1"/>
    <col min="10002" max="10240" width="9" style="37"/>
    <col min="10241" max="10241" width="2.375" style="37" customWidth="1"/>
    <col min="10242" max="10242" width="25" style="37" bestFit="1" customWidth="1"/>
    <col min="10243" max="10243" width="41.75" style="37" customWidth="1"/>
    <col min="10244" max="10244" width="15.25" style="37" customWidth="1"/>
    <col min="10245" max="10245" width="44.25" style="37" customWidth="1"/>
    <col min="10246" max="10246" width="42" style="37" customWidth="1"/>
    <col min="10247" max="10247" width="22.5" style="37" customWidth="1"/>
    <col min="10248" max="10251" width="5.375" style="37" customWidth="1"/>
    <col min="10252" max="10254" width="6.5" style="37" customWidth="1"/>
    <col min="10255" max="10257" width="5.375" style="37" customWidth="1"/>
    <col min="10258" max="10496" width="9" style="37"/>
    <col min="10497" max="10497" width="2.375" style="37" customWidth="1"/>
    <col min="10498" max="10498" width="25" style="37" bestFit="1" customWidth="1"/>
    <col min="10499" max="10499" width="41.75" style="37" customWidth="1"/>
    <col min="10500" max="10500" width="15.25" style="37" customWidth="1"/>
    <col min="10501" max="10501" width="44.25" style="37" customWidth="1"/>
    <col min="10502" max="10502" width="42" style="37" customWidth="1"/>
    <col min="10503" max="10503" width="22.5" style="37" customWidth="1"/>
    <col min="10504" max="10507" width="5.375" style="37" customWidth="1"/>
    <col min="10508" max="10510" width="6.5" style="37" customWidth="1"/>
    <col min="10511" max="10513" width="5.375" style="37" customWidth="1"/>
    <col min="10514" max="10752" width="9" style="37"/>
    <col min="10753" max="10753" width="2.375" style="37" customWidth="1"/>
    <col min="10754" max="10754" width="25" style="37" bestFit="1" customWidth="1"/>
    <col min="10755" max="10755" width="41.75" style="37" customWidth="1"/>
    <col min="10756" max="10756" width="15.25" style="37" customWidth="1"/>
    <col min="10757" max="10757" width="44.25" style="37" customWidth="1"/>
    <col min="10758" max="10758" width="42" style="37" customWidth="1"/>
    <col min="10759" max="10759" width="22.5" style="37" customWidth="1"/>
    <col min="10760" max="10763" width="5.375" style="37" customWidth="1"/>
    <col min="10764" max="10766" width="6.5" style="37" customWidth="1"/>
    <col min="10767" max="10769" width="5.375" style="37" customWidth="1"/>
    <col min="10770" max="11008" width="9" style="37"/>
    <col min="11009" max="11009" width="2.375" style="37" customWidth="1"/>
    <col min="11010" max="11010" width="25" style="37" bestFit="1" customWidth="1"/>
    <col min="11011" max="11011" width="41.75" style="37" customWidth="1"/>
    <col min="11012" max="11012" width="15.25" style="37" customWidth="1"/>
    <col min="11013" max="11013" width="44.25" style="37" customWidth="1"/>
    <col min="11014" max="11014" width="42" style="37" customWidth="1"/>
    <col min="11015" max="11015" width="22.5" style="37" customWidth="1"/>
    <col min="11016" max="11019" width="5.375" style="37" customWidth="1"/>
    <col min="11020" max="11022" width="6.5" style="37" customWidth="1"/>
    <col min="11023" max="11025" width="5.375" style="37" customWidth="1"/>
    <col min="11026" max="11264" width="9" style="37"/>
    <col min="11265" max="11265" width="2.375" style="37" customWidth="1"/>
    <col min="11266" max="11266" width="25" style="37" bestFit="1" customWidth="1"/>
    <col min="11267" max="11267" width="41.75" style="37" customWidth="1"/>
    <col min="11268" max="11268" width="15.25" style="37" customWidth="1"/>
    <col min="11269" max="11269" width="44.25" style="37" customWidth="1"/>
    <col min="11270" max="11270" width="42" style="37" customWidth="1"/>
    <col min="11271" max="11271" width="22.5" style="37" customWidth="1"/>
    <col min="11272" max="11275" width="5.375" style="37" customWidth="1"/>
    <col min="11276" max="11278" width="6.5" style="37" customWidth="1"/>
    <col min="11279" max="11281" width="5.375" style="37" customWidth="1"/>
    <col min="11282" max="11520" width="9" style="37"/>
    <col min="11521" max="11521" width="2.375" style="37" customWidth="1"/>
    <col min="11522" max="11522" width="25" style="37" bestFit="1" customWidth="1"/>
    <col min="11523" max="11523" width="41.75" style="37" customWidth="1"/>
    <col min="11524" max="11524" width="15.25" style="37" customWidth="1"/>
    <col min="11525" max="11525" width="44.25" style="37" customWidth="1"/>
    <col min="11526" max="11526" width="42" style="37" customWidth="1"/>
    <col min="11527" max="11527" width="22.5" style="37" customWidth="1"/>
    <col min="11528" max="11531" width="5.375" style="37" customWidth="1"/>
    <col min="11532" max="11534" width="6.5" style="37" customWidth="1"/>
    <col min="11535" max="11537" width="5.375" style="37" customWidth="1"/>
    <col min="11538" max="11776" width="9" style="37"/>
    <col min="11777" max="11777" width="2.375" style="37" customWidth="1"/>
    <col min="11778" max="11778" width="25" style="37" bestFit="1" customWidth="1"/>
    <col min="11779" max="11779" width="41.75" style="37" customWidth="1"/>
    <col min="11780" max="11780" width="15.25" style="37" customWidth="1"/>
    <col min="11781" max="11781" width="44.25" style="37" customWidth="1"/>
    <col min="11782" max="11782" width="42" style="37" customWidth="1"/>
    <col min="11783" max="11783" width="22.5" style="37" customWidth="1"/>
    <col min="11784" max="11787" width="5.375" style="37" customWidth="1"/>
    <col min="11788" max="11790" width="6.5" style="37" customWidth="1"/>
    <col min="11791" max="11793" width="5.375" style="37" customWidth="1"/>
    <col min="11794" max="12032" width="9" style="37"/>
    <col min="12033" max="12033" width="2.375" style="37" customWidth="1"/>
    <col min="12034" max="12034" width="25" style="37" bestFit="1" customWidth="1"/>
    <col min="12035" max="12035" width="41.75" style="37" customWidth="1"/>
    <col min="12036" max="12036" width="15.25" style="37" customWidth="1"/>
    <col min="12037" max="12037" width="44.25" style="37" customWidth="1"/>
    <col min="12038" max="12038" width="42" style="37" customWidth="1"/>
    <col min="12039" max="12039" width="22.5" style="37" customWidth="1"/>
    <col min="12040" max="12043" width="5.375" style="37" customWidth="1"/>
    <col min="12044" max="12046" width="6.5" style="37" customWidth="1"/>
    <col min="12047" max="12049" width="5.375" style="37" customWidth="1"/>
    <col min="12050" max="12288" width="9" style="37"/>
    <col min="12289" max="12289" width="2.375" style="37" customWidth="1"/>
    <col min="12290" max="12290" width="25" style="37" bestFit="1" customWidth="1"/>
    <col min="12291" max="12291" width="41.75" style="37" customWidth="1"/>
    <col min="12292" max="12292" width="15.25" style="37" customWidth="1"/>
    <col min="12293" max="12293" width="44.25" style="37" customWidth="1"/>
    <col min="12294" max="12294" width="42" style="37" customWidth="1"/>
    <col min="12295" max="12295" width="22.5" style="37" customWidth="1"/>
    <col min="12296" max="12299" width="5.375" style="37" customWidth="1"/>
    <col min="12300" max="12302" width="6.5" style="37" customWidth="1"/>
    <col min="12303" max="12305" width="5.375" style="37" customWidth="1"/>
    <col min="12306" max="12544" width="9" style="37"/>
    <col min="12545" max="12545" width="2.375" style="37" customWidth="1"/>
    <col min="12546" max="12546" width="25" style="37" bestFit="1" customWidth="1"/>
    <col min="12547" max="12547" width="41.75" style="37" customWidth="1"/>
    <col min="12548" max="12548" width="15.25" style="37" customWidth="1"/>
    <col min="12549" max="12549" width="44.25" style="37" customWidth="1"/>
    <col min="12550" max="12550" width="42" style="37" customWidth="1"/>
    <col min="12551" max="12551" width="22.5" style="37" customWidth="1"/>
    <col min="12552" max="12555" width="5.375" style="37" customWidth="1"/>
    <col min="12556" max="12558" width="6.5" style="37" customWidth="1"/>
    <col min="12559" max="12561" width="5.375" style="37" customWidth="1"/>
    <col min="12562" max="12800" width="9" style="37"/>
    <col min="12801" max="12801" width="2.375" style="37" customWidth="1"/>
    <col min="12802" max="12802" width="25" style="37" bestFit="1" customWidth="1"/>
    <col min="12803" max="12803" width="41.75" style="37" customWidth="1"/>
    <col min="12804" max="12804" width="15.25" style="37" customWidth="1"/>
    <col min="12805" max="12805" width="44.25" style="37" customWidth="1"/>
    <col min="12806" max="12806" width="42" style="37" customWidth="1"/>
    <col min="12807" max="12807" width="22.5" style="37" customWidth="1"/>
    <col min="12808" max="12811" width="5.375" style="37" customWidth="1"/>
    <col min="12812" max="12814" width="6.5" style="37" customWidth="1"/>
    <col min="12815" max="12817" width="5.375" style="37" customWidth="1"/>
    <col min="12818" max="13056" width="9" style="37"/>
    <col min="13057" max="13057" width="2.375" style="37" customWidth="1"/>
    <col min="13058" max="13058" width="25" style="37" bestFit="1" customWidth="1"/>
    <col min="13059" max="13059" width="41.75" style="37" customWidth="1"/>
    <col min="13060" max="13060" width="15.25" style="37" customWidth="1"/>
    <col min="13061" max="13061" width="44.25" style="37" customWidth="1"/>
    <col min="13062" max="13062" width="42" style="37" customWidth="1"/>
    <col min="13063" max="13063" width="22.5" style="37" customWidth="1"/>
    <col min="13064" max="13067" width="5.375" style="37" customWidth="1"/>
    <col min="13068" max="13070" width="6.5" style="37" customWidth="1"/>
    <col min="13071" max="13073" width="5.375" style="37" customWidth="1"/>
    <col min="13074" max="13312" width="9" style="37"/>
    <col min="13313" max="13313" width="2.375" style="37" customWidth="1"/>
    <col min="13314" max="13314" width="25" style="37" bestFit="1" customWidth="1"/>
    <col min="13315" max="13315" width="41.75" style="37" customWidth="1"/>
    <col min="13316" max="13316" width="15.25" style="37" customWidth="1"/>
    <col min="13317" max="13317" width="44.25" style="37" customWidth="1"/>
    <col min="13318" max="13318" width="42" style="37" customWidth="1"/>
    <col min="13319" max="13319" width="22.5" style="37" customWidth="1"/>
    <col min="13320" max="13323" width="5.375" style="37" customWidth="1"/>
    <col min="13324" max="13326" width="6.5" style="37" customWidth="1"/>
    <col min="13327" max="13329" width="5.375" style="37" customWidth="1"/>
    <col min="13330" max="13568" width="9" style="37"/>
    <col min="13569" max="13569" width="2.375" style="37" customWidth="1"/>
    <col min="13570" max="13570" width="25" style="37" bestFit="1" customWidth="1"/>
    <col min="13571" max="13571" width="41.75" style="37" customWidth="1"/>
    <col min="13572" max="13572" width="15.25" style="37" customWidth="1"/>
    <col min="13573" max="13573" width="44.25" style="37" customWidth="1"/>
    <col min="13574" max="13574" width="42" style="37" customWidth="1"/>
    <col min="13575" max="13575" width="22.5" style="37" customWidth="1"/>
    <col min="13576" max="13579" width="5.375" style="37" customWidth="1"/>
    <col min="13580" max="13582" width="6.5" style="37" customWidth="1"/>
    <col min="13583" max="13585" width="5.375" style="37" customWidth="1"/>
    <col min="13586" max="13824" width="9" style="37"/>
    <col min="13825" max="13825" width="2.375" style="37" customWidth="1"/>
    <col min="13826" max="13826" width="25" style="37" bestFit="1" customWidth="1"/>
    <col min="13827" max="13827" width="41.75" style="37" customWidth="1"/>
    <col min="13828" max="13828" width="15.25" style="37" customWidth="1"/>
    <col min="13829" max="13829" width="44.25" style="37" customWidth="1"/>
    <col min="13830" max="13830" width="42" style="37" customWidth="1"/>
    <col min="13831" max="13831" width="22.5" style="37" customWidth="1"/>
    <col min="13832" max="13835" width="5.375" style="37" customWidth="1"/>
    <col min="13836" max="13838" width="6.5" style="37" customWidth="1"/>
    <col min="13839" max="13841" width="5.375" style="37" customWidth="1"/>
    <col min="13842" max="14080" width="9" style="37"/>
    <col min="14081" max="14081" width="2.375" style="37" customWidth="1"/>
    <col min="14082" max="14082" width="25" style="37" bestFit="1" customWidth="1"/>
    <col min="14083" max="14083" width="41.75" style="37" customWidth="1"/>
    <col min="14084" max="14084" width="15.25" style="37" customWidth="1"/>
    <col min="14085" max="14085" width="44.25" style="37" customWidth="1"/>
    <col min="14086" max="14086" width="42" style="37" customWidth="1"/>
    <col min="14087" max="14087" width="22.5" style="37" customWidth="1"/>
    <col min="14088" max="14091" width="5.375" style="37" customWidth="1"/>
    <col min="14092" max="14094" width="6.5" style="37" customWidth="1"/>
    <col min="14095" max="14097" width="5.375" style="37" customWidth="1"/>
    <col min="14098" max="14336" width="9" style="37"/>
    <col min="14337" max="14337" width="2.375" style="37" customWidth="1"/>
    <col min="14338" max="14338" width="25" style="37" bestFit="1" customWidth="1"/>
    <col min="14339" max="14339" width="41.75" style="37" customWidth="1"/>
    <col min="14340" max="14340" width="15.25" style="37" customWidth="1"/>
    <col min="14341" max="14341" width="44.25" style="37" customWidth="1"/>
    <col min="14342" max="14342" width="42" style="37" customWidth="1"/>
    <col min="14343" max="14343" width="22.5" style="37" customWidth="1"/>
    <col min="14344" max="14347" width="5.375" style="37" customWidth="1"/>
    <col min="14348" max="14350" width="6.5" style="37" customWidth="1"/>
    <col min="14351" max="14353" width="5.375" style="37" customWidth="1"/>
    <col min="14354" max="14592" width="9" style="37"/>
    <col min="14593" max="14593" width="2.375" style="37" customWidth="1"/>
    <col min="14594" max="14594" width="25" style="37" bestFit="1" customWidth="1"/>
    <col min="14595" max="14595" width="41.75" style="37" customWidth="1"/>
    <col min="14596" max="14596" width="15.25" style="37" customWidth="1"/>
    <col min="14597" max="14597" width="44.25" style="37" customWidth="1"/>
    <col min="14598" max="14598" width="42" style="37" customWidth="1"/>
    <col min="14599" max="14599" width="22.5" style="37" customWidth="1"/>
    <col min="14600" max="14603" width="5.375" style="37" customWidth="1"/>
    <col min="14604" max="14606" width="6.5" style="37" customWidth="1"/>
    <col min="14607" max="14609" width="5.375" style="37" customWidth="1"/>
    <col min="14610" max="14848" width="9" style="37"/>
    <col min="14849" max="14849" width="2.375" style="37" customWidth="1"/>
    <col min="14850" max="14850" width="25" style="37" bestFit="1" customWidth="1"/>
    <col min="14851" max="14851" width="41.75" style="37" customWidth="1"/>
    <col min="14852" max="14852" width="15.25" style="37" customWidth="1"/>
    <col min="14853" max="14853" width="44.25" style="37" customWidth="1"/>
    <col min="14854" max="14854" width="42" style="37" customWidth="1"/>
    <col min="14855" max="14855" width="22.5" style="37" customWidth="1"/>
    <col min="14856" max="14859" width="5.375" style="37" customWidth="1"/>
    <col min="14860" max="14862" width="6.5" style="37" customWidth="1"/>
    <col min="14863" max="14865" width="5.375" style="37" customWidth="1"/>
    <col min="14866" max="15104" width="9" style="37"/>
    <col min="15105" max="15105" width="2.375" style="37" customWidth="1"/>
    <col min="15106" max="15106" width="25" style="37" bestFit="1" customWidth="1"/>
    <col min="15107" max="15107" width="41.75" style="37" customWidth="1"/>
    <col min="15108" max="15108" width="15.25" style="37" customWidth="1"/>
    <col min="15109" max="15109" width="44.25" style="37" customWidth="1"/>
    <col min="15110" max="15110" width="42" style="37" customWidth="1"/>
    <col min="15111" max="15111" width="22.5" style="37" customWidth="1"/>
    <col min="15112" max="15115" width="5.375" style="37" customWidth="1"/>
    <col min="15116" max="15118" width="6.5" style="37" customWidth="1"/>
    <col min="15119" max="15121" width="5.375" style="37" customWidth="1"/>
    <col min="15122" max="15360" width="9" style="37"/>
    <col min="15361" max="15361" width="2.375" style="37" customWidth="1"/>
    <col min="15362" max="15362" width="25" style="37" bestFit="1" customWidth="1"/>
    <col min="15363" max="15363" width="41.75" style="37" customWidth="1"/>
    <col min="15364" max="15364" width="15.25" style="37" customWidth="1"/>
    <col min="15365" max="15365" width="44.25" style="37" customWidth="1"/>
    <col min="15366" max="15366" width="42" style="37" customWidth="1"/>
    <col min="15367" max="15367" width="22.5" style="37" customWidth="1"/>
    <col min="15368" max="15371" width="5.375" style="37" customWidth="1"/>
    <col min="15372" max="15374" width="6.5" style="37" customWidth="1"/>
    <col min="15375" max="15377" width="5.375" style="37" customWidth="1"/>
    <col min="15378" max="15616" width="9" style="37"/>
    <col min="15617" max="15617" width="2.375" style="37" customWidth="1"/>
    <col min="15618" max="15618" width="25" style="37" bestFit="1" customWidth="1"/>
    <col min="15619" max="15619" width="41.75" style="37" customWidth="1"/>
    <col min="15620" max="15620" width="15.25" style="37" customWidth="1"/>
    <col min="15621" max="15621" width="44.25" style="37" customWidth="1"/>
    <col min="15622" max="15622" width="42" style="37" customWidth="1"/>
    <col min="15623" max="15623" width="22.5" style="37" customWidth="1"/>
    <col min="15624" max="15627" width="5.375" style="37" customWidth="1"/>
    <col min="15628" max="15630" width="6.5" style="37" customWidth="1"/>
    <col min="15631" max="15633" width="5.375" style="37" customWidth="1"/>
    <col min="15634" max="15872" width="9" style="37"/>
    <col min="15873" max="15873" width="2.375" style="37" customWidth="1"/>
    <col min="15874" max="15874" width="25" style="37" bestFit="1" customWidth="1"/>
    <col min="15875" max="15875" width="41.75" style="37" customWidth="1"/>
    <col min="15876" max="15876" width="15.25" style="37" customWidth="1"/>
    <col min="15877" max="15877" width="44.25" style="37" customWidth="1"/>
    <col min="15878" max="15878" width="42" style="37" customWidth="1"/>
    <col min="15879" max="15879" width="22.5" style="37" customWidth="1"/>
    <col min="15880" max="15883" width="5.375" style="37" customWidth="1"/>
    <col min="15884" max="15886" width="6.5" style="37" customWidth="1"/>
    <col min="15887" max="15889" width="5.375" style="37" customWidth="1"/>
    <col min="15890" max="16128" width="9" style="37"/>
    <col min="16129" max="16129" width="2.375" style="37" customWidth="1"/>
    <col min="16130" max="16130" width="25" style="37" bestFit="1" customWidth="1"/>
    <col min="16131" max="16131" width="41.75" style="37" customWidth="1"/>
    <col min="16132" max="16132" width="15.25" style="37" customWidth="1"/>
    <col min="16133" max="16133" width="44.25" style="37" customWidth="1"/>
    <col min="16134" max="16134" width="42" style="37" customWidth="1"/>
    <col min="16135" max="16135" width="22.5" style="37" customWidth="1"/>
    <col min="16136" max="16139" width="5.375" style="37" customWidth="1"/>
    <col min="16140" max="16142" width="6.5" style="37" customWidth="1"/>
    <col min="16143" max="16145" width="5.375" style="37" customWidth="1"/>
    <col min="16146" max="16384" width="9" style="37"/>
  </cols>
  <sheetData>
    <row r="1" spans="1:14" ht="20.25" customHeight="1">
      <c r="A1" s="35"/>
      <c r="B1" s="29" t="s">
        <v>36</v>
      </c>
      <c r="C1" s="35"/>
      <c r="D1" s="35"/>
      <c r="E1" s="35"/>
      <c r="F1" s="35"/>
      <c r="G1" s="35"/>
      <c r="H1" s="35"/>
      <c r="I1" s="35"/>
      <c r="J1" s="35"/>
      <c r="K1" s="35"/>
    </row>
    <row r="3" spans="1:14" ht="21" customHeight="1">
      <c r="A3" s="32"/>
      <c r="B3" s="147" t="s">
        <v>37</v>
      </c>
      <c r="C3" s="147"/>
      <c r="D3" s="147"/>
      <c r="E3" s="147"/>
      <c r="F3" s="147"/>
      <c r="G3" s="147"/>
      <c r="H3" s="147"/>
      <c r="I3" s="147"/>
      <c r="J3" s="147"/>
      <c r="K3" s="147"/>
      <c r="L3" s="147"/>
      <c r="M3" s="147"/>
      <c r="N3" s="147"/>
    </row>
    <row r="4" spans="1:14" ht="20.25" customHeight="1">
      <c r="A4" s="32"/>
      <c r="B4" s="36" t="s">
        <v>18</v>
      </c>
      <c r="C4" s="34"/>
      <c r="D4" s="34"/>
      <c r="E4" s="34"/>
      <c r="F4" s="34"/>
      <c r="G4" s="34"/>
      <c r="H4" s="34"/>
      <c r="I4" s="34"/>
      <c r="J4" s="34"/>
      <c r="K4" s="34"/>
    </row>
    <row r="5" spans="1:14" ht="20.25" customHeight="1">
      <c r="A5" s="32"/>
      <c r="B5" s="36" t="s">
        <v>38</v>
      </c>
      <c r="C5" s="34"/>
      <c r="D5" s="34"/>
      <c r="E5" s="34"/>
      <c r="F5" s="34"/>
      <c r="G5" s="34"/>
      <c r="H5" s="34"/>
      <c r="I5" s="34"/>
      <c r="J5" s="34"/>
      <c r="K5" s="34"/>
    </row>
    <row r="6" spans="1:14" ht="20.25" customHeight="1">
      <c r="A6" s="32"/>
      <c r="B6" s="36" t="s">
        <v>39</v>
      </c>
      <c r="C6" s="34"/>
      <c r="D6" s="34"/>
      <c r="E6" s="34"/>
      <c r="F6" s="34"/>
      <c r="G6" s="34"/>
      <c r="H6" s="34"/>
      <c r="I6" s="34"/>
      <c r="J6" s="34"/>
      <c r="K6" s="34"/>
    </row>
    <row r="7" spans="1:14" ht="20.25" customHeight="1">
      <c r="A7" s="32"/>
      <c r="B7" s="36" t="s">
        <v>40</v>
      </c>
      <c r="C7" s="34"/>
      <c r="D7" s="34"/>
      <c r="E7" s="34"/>
      <c r="F7" s="34"/>
      <c r="G7" s="34"/>
      <c r="H7" s="34"/>
      <c r="I7" s="34"/>
      <c r="J7" s="34"/>
      <c r="K7" s="34"/>
    </row>
    <row r="8" spans="1:14" ht="20.25" customHeight="1">
      <c r="A8" s="32"/>
      <c r="B8" s="36" t="s">
        <v>41</v>
      </c>
      <c r="C8" s="34"/>
      <c r="D8" s="34"/>
      <c r="E8" s="34"/>
      <c r="F8" s="34"/>
      <c r="G8" s="34"/>
      <c r="H8" s="34"/>
      <c r="I8" s="34"/>
      <c r="J8" s="34"/>
      <c r="K8" s="34"/>
    </row>
    <row r="9" spans="1:14" ht="20.25" customHeight="1">
      <c r="A9" s="32"/>
      <c r="B9" s="36" t="s">
        <v>42</v>
      </c>
      <c r="C9" s="34"/>
      <c r="D9" s="34"/>
      <c r="E9" s="34"/>
      <c r="F9" s="34"/>
      <c r="G9" s="34"/>
      <c r="H9" s="34"/>
      <c r="I9" s="34"/>
      <c r="J9" s="34"/>
      <c r="K9" s="34"/>
    </row>
    <row r="10" spans="1:14" ht="20.25" customHeight="1">
      <c r="A10" s="35"/>
      <c r="B10" s="36" t="s">
        <v>43</v>
      </c>
      <c r="C10" s="35"/>
      <c r="D10" s="35"/>
      <c r="E10" s="35"/>
      <c r="F10" s="35"/>
      <c r="G10" s="35"/>
      <c r="H10" s="35"/>
      <c r="I10" s="35"/>
      <c r="J10" s="35"/>
      <c r="K10" s="35"/>
    </row>
    <row r="11" spans="1:14" ht="59.25" customHeight="1">
      <c r="A11" s="35"/>
      <c r="B11" s="148" t="s">
        <v>44</v>
      </c>
      <c r="C11" s="147"/>
      <c r="D11" s="147"/>
      <c r="E11" s="147"/>
      <c r="F11" s="147"/>
      <c r="G11" s="147"/>
      <c r="H11" s="147"/>
      <c r="I11" s="147"/>
      <c r="J11" s="35"/>
      <c r="K11" s="35"/>
    </row>
    <row r="12" spans="1:14" ht="20.25" customHeight="1">
      <c r="A12" s="35"/>
      <c r="B12" s="36" t="s">
        <v>45</v>
      </c>
      <c r="C12" s="35"/>
      <c r="D12" s="35"/>
      <c r="E12" s="35"/>
      <c r="F12" s="35"/>
      <c r="G12" s="35"/>
      <c r="H12" s="35"/>
      <c r="I12" s="35"/>
      <c r="J12" s="35"/>
      <c r="K12" s="35"/>
    </row>
    <row r="13" spans="1:14" ht="20.25" customHeight="1">
      <c r="A13" s="35"/>
      <c r="B13" s="36" t="s">
        <v>46</v>
      </c>
      <c r="C13" s="35"/>
      <c r="D13" s="35"/>
      <c r="E13" s="35"/>
      <c r="F13" s="35"/>
      <c r="G13" s="35"/>
      <c r="H13" s="35"/>
      <c r="I13" s="35"/>
      <c r="J13" s="35"/>
      <c r="K13" s="35"/>
    </row>
    <row r="14" spans="1:14" ht="20.25" customHeight="1">
      <c r="A14" s="35"/>
      <c r="B14" s="36" t="s">
        <v>47</v>
      </c>
      <c r="C14" s="35"/>
      <c r="D14" s="35"/>
      <c r="E14" s="35"/>
      <c r="F14" s="35"/>
      <c r="G14" s="35"/>
      <c r="H14" s="35"/>
      <c r="I14" s="35"/>
      <c r="J14" s="35"/>
      <c r="K14" s="35"/>
    </row>
    <row r="15" spans="1:14" ht="20.25" customHeight="1">
      <c r="A15" s="35"/>
      <c r="B15" s="36" t="s">
        <v>48</v>
      </c>
      <c r="C15" s="35"/>
      <c r="D15" s="35"/>
      <c r="E15" s="35"/>
      <c r="F15" s="35"/>
      <c r="G15" s="35"/>
      <c r="H15" s="35"/>
      <c r="I15" s="35"/>
      <c r="J15" s="35"/>
      <c r="K15" s="35"/>
    </row>
    <row r="16" spans="1:14" ht="20.25" customHeight="1">
      <c r="A16" s="35"/>
      <c r="B16" s="36" t="s">
        <v>49</v>
      </c>
      <c r="C16" s="35"/>
      <c r="D16" s="35"/>
      <c r="E16" s="35"/>
      <c r="F16" s="35"/>
      <c r="G16" s="35"/>
      <c r="H16" s="35"/>
      <c r="I16" s="35"/>
      <c r="J16" s="35"/>
      <c r="K16" s="35"/>
    </row>
    <row r="17" spans="1:11" ht="20.25" customHeight="1">
      <c r="A17" s="35"/>
      <c r="B17" s="36" t="s">
        <v>50</v>
      </c>
      <c r="C17" s="35"/>
      <c r="D17" s="35"/>
      <c r="E17" s="35"/>
      <c r="F17" s="35"/>
      <c r="G17" s="35"/>
      <c r="H17" s="35"/>
      <c r="I17" s="35"/>
      <c r="J17" s="35"/>
      <c r="K17" s="35"/>
    </row>
    <row r="18" spans="1:11" ht="20.25" customHeight="1">
      <c r="A18" s="35"/>
      <c r="B18" s="36" t="s">
        <v>51</v>
      </c>
      <c r="C18" s="35"/>
      <c r="D18" s="35"/>
      <c r="E18" s="35"/>
      <c r="F18" s="35"/>
      <c r="G18" s="35"/>
      <c r="H18" s="35"/>
      <c r="I18" s="35"/>
      <c r="J18" s="35"/>
      <c r="K18" s="35"/>
    </row>
    <row r="19" spans="1:11" ht="20.25" customHeight="1">
      <c r="A19" s="35"/>
      <c r="B19" s="36" t="s">
        <v>52</v>
      </c>
      <c r="C19" s="35"/>
      <c r="D19" s="35"/>
      <c r="E19" s="35"/>
      <c r="F19" s="35"/>
      <c r="G19" s="35"/>
      <c r="H19" s="35"/>
      <c r="I19" s="35"/>
      <c r="J19" s="35"/>
      <c r="K19" s="35"/>
    </row>
    <row r="20" spans="1:11" s="30" customFormat="1" ht="20.25" customHeight="1">
      <c r="A20" s="28"/>
      <c r="B20" s="36" t="s">
        <v>53</v>
      </c>
    </row>
    <row r="21" spans="1:11" ht="20.25" customHeight="1">
      <c r="A21" s="37"/>
      <c r="B21" s="36" t="s">
        <v>54</v>
      </c>
    </row>
    <row r="22" spans="1:11" ht="20.25" customHeight="1">
      <c r="A22" s="37"/>
      <c r="B22" s="36" t="s">
        <v>55</v>
      </c>
    </row>
    <row r="23" spans="1:11" ht="20.25" customHeight="1">
      <c r="A23" s="37"/>
      <c r="B23" s="36" t="s">
        <v>56</v>
      </c>
    </row>
    <row r="24" spans="1:11" ht="20.25" customHeight="1">
      <c r="A24" s="37"/>
      <c r="B24" s="36" t="s">
        <v>57</v>
      </c>
    </row>
    <row r="25" spans="1:11" s="40" customFormat="1" ht="20.25" customHeight="1">
      <c r="B25" s="36" t="s">
        <v>58</v>
      </c>
    </row>
    <row r="26" spans="1:11" s="40" customFormat="1" ht="20.25" customHeight="1">
      <c r="B26" s="36" t="s">
        <v>59</v>
      </c>
    </row>
    <row r="27" spans="1:11" s="40" customFormat="1" ht="20.25" customHeight="1">
      <c r="B27" s="36"/>
    </row>
    <row r="28" spans="1:11" s="40" customFormat="1" ht="20.25" customHeight="1">
      <c r="B28" s="36" t="s">
        <v>60</v>
      </c>
    </row>
    <row r="29" spans="1:11" s="40" customFormat="1" ht="20.25" customHeight="1">
      <c r="B29" s="36" t="s">
        <v>61</v>
      </c>
    </row>
    <row r="30" spans="1:11" s="40" customFormat="1" ht="20.25" customHeight="1">
      <c r="B30" s="36" t="s">
        <v>62</v>
      </c>
    </row>
    <row r="31" spans="1:11" s="40" customFormat="1" ht="20.25" customHeight="1">
      <c r="B31" s="36" t="s">
        <v>63</v>
      </c>
    </row>
    <row r="32" spans="1:11" s="40" customFormat="1" ht="20.25" customHeight="1">
      <c r="B32" s="36" t="s">
        <v>64</v>
      </c>
    </row>
    <row r="33" spans="1:19" s="40" customFormat="1" ht="20.25" customHeight="1">
      <c r="B33" s="36" t="s">
        <v>65</v>
      </c>
    </row>
    <row r="34" spans="1:19" s="40" customFormat="1" ht="20.25" customHeight="1"/>
    <row r="35" spans="1:19" s="40" customFormat="1" ht="20.25" customHeight="1">
      <c r="B35" s="36" t="s">
        <v>66</v>
      </c>
    </row>
    <row r="36" spans="1:19" s="40" customFormat="1" ht="20.25" customHeight="1">
      <c r="B36" s="36" t="s">
        <v>67</v>
      </c>
    </row>
    <row r="37" spans="1:19" s="40" customFormat="1" ht="20.25" customHeight="1">
      <c r="B37" s="36" t="s">
        <v>68</v>
      </c>
      <c r="C37" s="33"/>
      <c r="D37" s="33"/>
      <c r="E37" s="33"/>
      <c r="F37" s="33"/>
      <c r="G37" s="33"/>
    </row>
    <row r="38" spans="1:19" s="40" customFormat="1" ht="20.25" customHeight="1">
      <c r="B38" s="36" t="s">
        <v>69</v>
      </c>
      <c r="C38" s="33"/>
      <c r="D38" s="33"/>
      <c r="E38" s="33"/>
    </row>
    <row r="39" spans="1:19" s="40" customFormat="1" ht="20.25" customHeight="1">
      <c r="B39" s="148" t="s">
        <v>70</v>
      </c>
      <c r="C39" s="148"/>
      <c r="D39" s="148"/>
      <c r="E39" s="148"/>
      <c r="F39" s="148"/>
      <c r="G39" s="148"/>
      <c r="H39" s="148"/>
      <c r="I39" s="148"/>
      <c r="J39" s="148"/>
      <c r="K39" s="148"/>
      <c r="L39" s="148"/>
      <c r="M39" s="148"/>
      <c r="N39" s="148"/>
      <c r="O39" s="148"/>
      <c r="P39" s="148"/>
      <c r="Q39" s="148"/>
      <c r="S39" s="41"/>
    </row>
    <row r="40" spans="1:19" s="40" customFormat="1" ht="20.25" customHeight="1">
      <c r="B40" s="36" t="s">
        <v>71</v>
      </c>
    </row>
    <row r="41" spans="1:19" s="40" customFormat="1" ht="20.25" customHeight="1">
      <c r="B41" s="36" t="s">
        <v>72</v>
      </c>
    </row>
    <row r="42" spans="1:19" s="40" customFormat="1" ht="20.25" customHeight="1">
      <c r="B42" s="36" t="s">
        <v>73</v>
      </c>
    </row>
    <row r="43" spans="1:19" ht="20.25" customHeight="1">
      <c r="A43" s="35"/>
      <c r="B43" s="36" t="s">
        <v>74</v>
      </c>
      <c r="C43" s="35"/>
      <c r="D43" s="35"/>
      <c r="E43" s="35"/>
      <c r="F43" s="35"/>
      <c r="G43" s="35"/>
      <c r="H43" s="35"/>
      <c r="I43" s="35"/>
      <c r="J43" s="35"/>
      <c r="K43" s="35"/>
    </row>
    <row r="44" spans="1:19" ht="20.25" customHeight="1">
      <c r="B44" s="36" t="s">
        <v>75</v>
      </c>
    </row>
    <row r="45" spans="1:19" s="30" customFormat="1" ht="20.25" customHeight="1">
      <c r="A45" s="28"/>
      <c r="B45" s="37"/>
    </row>
    <row r="46" spans="1:19" ht="20.25" customHeight="1">
      <c r="B46" s="29" t="s">
        <v>76</v>
      </c>
    </row>
    <row r="47" spans="1:19" ht="20.25" customHeight="1">
      <c r="A47" s="32"/>
      <c r="C47" s="34"/>
      <c r="D47" s="34"/>
      <c r="E47" s="34"/>
      <c r="F47" s="34"/>
      <c r="G47" s="34"/>
      <c r="H47" s="34"/>
      <c r="I47" s="34"/>
      <c r="J47" s="34"/>
      <c r="K47" s="34"/>
    </row>
    <row r="48" spans="1:19" ht="20.25" customHeight="1">
      <c r="B48" s="36" t="s">
        <v>19</v>
      </c>
    </row>
    <row r="49" spans="1:11" ht="20.25" customHeight="1">
      <c r="A49" s="32"/>
      <c r="C49" s="34"/>
      <c r="D49" s="34"/>
      <c r="E49" s="34"/>
      <c r="F49" s="34"/>
      <c r="G49" s="34"/>
      <c r="H49" s="34"/>
      <c r="I49" s="34"/>
      <c r="J49" s="34"/>
      <c r="K49" s="34"/>
    </row>
    <row r="50" spans="1:11" ht="20.25" customHeight="1">
      <c r="A50" s="35"/>
      <c r="B50" s="36"/>
      <c r="C50" s="35"/>
      <c r="D50" s="35"/>
      <c r="E50" s="35"/>
      <c r="F50" s="35"/>
      <c r="G50" s="35"/>
      <c r="H50" s="35"/>
      <c r="I50" s="35"/>
      <c r="J50" s="35"/>
      <c r="K50" s="35"/>
    </row>
    <row r="51" spans="1:11" ht="20.25" customHeight="1">
      <c r="A51" s="35"/>
      <c r="B51" s="36"/>
      <c r="C51" s="35"/>
      <c r="D51" s="35"/>
      <c r="E51" s="35"/>
      <c r="F51" s="35"/>
      <c r="G51" s="35"/>
      <c r="H51" s="35"/>
      <c r="I51" s="35"/>
      <c r="J51" s="35"/>
      <c r="K51" s="35"/>
    </row>
    <row r="52" spans="1:11" ht="20.25" customHeight="1">
      <c r="A52" s="35"/>
      <c r="B52" s="36"/>
      <c r="C52" s="35"/>
      <c r="D52" s="35"/>
      <c r="E52" s="35"/>
      <c r="F52" s="35"/>
      <c r="G52" s="35"/>
      <c r="H52" s="35"/>
      <c r="I52" s="35"/>
      <c r="J52" s="35"/>
      <c r="K52" s="35"/>
    </row>
    <row r="53" spans="1:11" ht="20.25" customHeight="1">
      <c r="A53" s="35"/>
      <c r="B53" s="36"/>
      <c r="C53" s="35"/>
      <c r="D53" s="35"/>
      <c r="E53" s="35"/>
      <c r="F53" s="35"/>
      <c r="G53" s="35"/>
      <c r="H53" s="35"/>
      <c r="I53" s="35"/>
      <c r="J53" s="35"/>
      <c r="K53" s="35"/>
    </row>
    <row r="54" spans="1:11" ht="20.25" customHeight="1">
      <c r="A54" s="35"/>
      <c r="B54" s="36"/>
      <c r="C54" s="35"/>
      <c r="D54" s="35"/>
      <c r="E54" s="35"/>
      <c r="F54" s="35"/>
      <c r="G54" s="35"/>
      <c r="H54" s="35"/>
      <c r="I54" s="35"/>
      <c r="J54" s="35"/>
      <c r="K54" s="35"/>
    </row>
    <row r="55" spans="1:11" ht="20.25" customHeight="1">
      <c r="A55" s="35"/>
      <c r="B55" s="36"/>
      <c r="C55" s="35"/>
      <c r="D55" s="35"/>
      <c r="E55" s="35"/>
      <c r="F55" s="36"/>
      <c r="G55" s="36"/>
    </row>
    <row r="56" spans="1:11" ht="20.25" customHeight="1">
      <c r="A56" s="35"/>
      <c r="B56" s="36"/>
      <c r="C56" s="35"/>
      <c r="D56" s="35"/>
      <c r="E56" s="35"/>
      <c r="F56" s="36"/>
      <c r="G56" s="36"/>
    </row>
    <row r="57" spans="1:11" ht="20.25" customHeight="1">
      <c r="A57" s="35"/>
      <c r="B57" s="36"/>
      <c r="C57" s="35"/>
      <c r="D57" s="35"/>
      <c r="E57" s="35"/>
      <c r="F57" s="36"/>
      <c r="G57" s="36"/>
    </row>
    <row r="58" spans="1:11" ht="21.75" customHeight="1">
      <c r="A58" s="35"/>
      <c r="B58" s="36"/>
      <c r="C58" s="35"/>
      <c r="D58" s="35"/>
      <c r="E58" s="35"/>
      <c r="F58" s="35"/>
      <c r="G58" s="35"/>
    </row>
    <row r="59" spans="1:11" s="39" customFormat="1" ht="19.5" customHeight="1">
      <c r="A59" s="38"/>
      <c r="B59" s="36"/>
    </row>
    <row r="60" spans="1:11" ht="20.25" customHeight="1">
      <c r="A60" s="37"/>
      <c r="B60" s="36"/>
      <c r="C60" s="35"/>
      <c r="D60" s="35"/>
      <c r="E60" s="35"/>
      <c r="F60" s="35"/>
      <c r="G60" s="35"/>
    </row>
    <row r="61" spans="1:11" ht="19.5" customHeight="1">
      <c r="A61" s="37"/>
      <c r="B61" s="36"/>
      <c r="C61" s="35"/>
      <c r="D61" s="35"/>
      <c r="E61" s="35"/>
      <c r="F61" s="35"/>
      <c r="G61" s="35"/>
    </row>
    <row r="62" spans="1:11" ht="20.25" customHeight="1">
      <c r="B62" s="36"/>
    </row>
  </sheetData>
  <mergeCells count="3">
    <mergeCell ref="B3:N3"/>
    <mergeCell ref="B11:I11"/>
    <mergeCell ref="B39:Q39"/>
  </mergeCells>
  <phoneticPr fontId="2"/>
  <printOptions horizontalCentered="1"/>
  <pageMargins left="0.23622047244094491" right="0.23622047244094491" top="0.74803149606299213" bottom="0.74803149606299213" header="0.31496062992125984" footer="0.31496062992125984"/>
  <pageSetup paperSize="9" scale="49"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別紙１－２</vt:lpstr>
      <vt:lpstr>備考（1－2）</vt:lpstr>
      <vt:lpstr>'備考（1－2）'!Print_Area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32085村上由貴</dc:creator>
  <cp:lastModifiedBy>32085村上由貴</cp:lastModifiedBy>
  <cp:lastPrinted>2026-03-29T03:51:51Z</cp:lastPrinted>
  <dcterms:created xsi:type="dcterms:W3CDTF">2015-06-05T18:19:34Z</dcterms:created>
  <dcterms:modified xsi:type="dcterms:W3CDTF">2026-03-29T04:08:59Z</dcterms:modified>
</cp:coreProperties>
</file>