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納入内訳書" sheetId="4" r:id="rId1"/>
  </sheets>
  <calcPr calcId="124519"/>
</workbook>
</file>

<file path=xl/sharedStrings.xml><?xml version="1.0" encoding="utf-8"?>
<sst xmlns="http://schemas.openxmlformats.org/spreadsheetml/2006/main" count="231" uniqueCount="67">
  <si>
    <t>納入年月日</t>
    <rPh sb="0" eb="2">
      <t>ノウニュウ</t>
    </rPh>
    <rPh sb="2" eb="5">
      <t>ネンガッピ</t>
    </rPh>
    <phoneticPr fontId="1"/>
  </si>
  <si>
    <t>特別徴収義務者</t>
    <rPh sb="0" eb="1">
      <t>トク</t>
    </rPh>
    <rPh sb="1" eb="2">
      <t>ベツ</t>
    </rPh>
    <rPh sb="2" eb="4">
      <t>チョウシュウ</t>
    </rPh>
    <rPh sb="4" eb="7">
      <t>ギムシャ</t>
    </rPh>
    <phoneticPr fontId="1"/>
  </si>
  <si>
    <t>（給与支払者）</t>
    <rPh sb="1" eb="3">
      <t>キュウヨ</t>
    </rPh>
    <rPh sb="3" eb="5">
      <t>シハライ</t>
    </rPh>
    <rPh sb="5" eb="6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</si>
  <si>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</si>
  <si>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</si>
  <si>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</si>
  <si>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</si>
  <si>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市民税</t>
    <rPh sb="0" eb="3">
      <t>シミンゼイ</t>
    </rPh>
    <phoneticPr fontId="1"/>
  </si>
  <si>
    <t>個人番号</t>
    <rPh sb="0" eb="2">
      <t>コジン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</si>
  <si>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</si>
  <si>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</si>
  <si>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</si>
  <si>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退職所得控除額</t>
    <rPh sb="4" eb="6">
      <t>コウジョ</t>
    </rPh>
    <rPh sb="6" eb="7">
      <t>ガク</t>
    </rPh>
    <phoneticPr fontId="1"/>
  </si>
  <si>
    <t>万円</t>
    <phoneticPr fontId="1"/>
  </si>
  <si>
    <t>退職所得控除額</t>
    <phoneticPr fontId="1"/>
  </si>
  <si>
    <t>円</t>
    <phoneticPr fontId="1"/>
  </si>
  <si>
    <t>☐</t>
  </si>
  <si>
    <t>普通</t>
    <rPh sb="0" eb="2">
      <t>フツウ</t>
    </rPh>
    <phoneticPr fontId="1"/>
  </si>
  <si>
    <t>一般</t>
    <rPh sb="0" eb="2">
      <t>イッパン</t>
    </rPh>
    <phoneticPr fontId="1"/>
  </si>
  <si>
    <t>特定役員</t>
    <rPh sb="0" eb="2">
      <t>トクテイ</t>
    </rPh>
    <rPh sb="2" eb="4">
      <t>ヤクイン</t>
    </rPh>
    <phoneticPr fontId="1"/>
  </si>
  <si>
    <t>障害</t>
    <rPh sb="0" eb="2">
      <t>ショウガイ</t>
    </rPh>
    <phoneticPr fontId="1"/>
  </si>
  <si>
    <t>徴収した税額</t>
    <rPh sb="0" eb="1">
      <t>チョウ</t>
    </rPh>
    <rPh sb="1" eb="2">
      <t>シュウ</t>
    </rPh>
    <rPh sb="4" eb="5">
      <t>ゼイ</t>
    </rPh>
    <rPh sb="5" eb="6">
      <t>ガク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</si>
  <si>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</si>
  <si>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</si>
  <si>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</si>
  <si>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</si>
  <si>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年</t>
    <rPh sb="0" eb="1">
      <t>ネン</t>
    </rPh>
    <phoneticPr fontId="1"/>
  </si>
  <si>
    <t>（宛先）　　上尾市長</t>
    <rPh sb="1" eb="3">
      <t>アテサキ</t>
    </rPh>
    <rPh sb="6" eb="10">
      <t>アゲオシチョウ</t>
    </rPh>
    <phoneticPr fontId="1"/>
  </si>
  <si>
    <t>勤続年数</t>
    <rPh sb="0" eb="2">
      <t>キンゾク</t>
    </rPh>
    <rPh sb="2" eb="4">
      <t>ネンスウ</t>
    </rPh>
    <phoneticPr fontId="1"/>
  </si>
  <si>
    <t>円</t>
    <rPh sb="0" eb="1">
      <t>エン</t>
    </rPh>
    <phoneticPr fontId="1"/>
  </si>
  <si>
    <t>県民税</t>
    <rPh sb="0" eb="3">
      <t>ケンミンゼイ</t>
    </rPh>
    <phoneticPr fontId="1"/>
  </si>
  <si>
    <t>納入税額</t>
    <rPh sb="0" eb="2">
      <t>ノウニュウ</t>
    </rPh>
    <rPh sb="2" eb="4">
      <t>ゼイガク</t>
    </rPh>
    <phoneticPr fontId="1"/>
  </si>
  <si>
    <t>人員計</t>
    <rPh sb="0" eb="2">
      <t>ジンイン</t>
    </rPh>
    <rPh sb="2" eb="3">
      <t>ケイ</t>
    </rPh>
    <phoneticPr fontId="1"/>
  </si>
  <si>
    <t>人</t>
    <rPh sb="0" eb="1">
      <t>ヒト</t>
    </rPh>
    <phoneticPr fontId="1"/>
  </si>
  <si>
    <t>所在地
（住所）</t>
    <rPh sb="0" eb="3">
      <t>ショザイチ</t>
    </rPh>
    <rPh sb="5" eb="7">
      <t>ジュウショ</t>
    </rPh>
    <phoneticPr fontId="1"/>
  </si>
  <si>
    <t>〒</t>
    <phoneticPr fontId="1"/>
  </si>
  <si>
    <t>－</t>
    <phoneticPr fontId="1"/>
  </si>
  <si>
    <t>上尾市における
特別徴収義務者
指　定　番　号</t>
    <rPh sb="0" eb="3">
      <t>アゲオシ</t>
    </rPh>
    <rPh sb="8" eb="9">
      <t>トク</t>
    </rPh>
    <rPh sb="9" eb="10">
      <t>ベツ</t>
    </rPh>
    <rPh sb="10" eb="12">
      <t>チョウシュウ</t>
    </rPh>
    <rPh sb="12" eb="15">
      <t>ギムシャ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</si>
  <si>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</si>
  <si>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</si>
  <si>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</si>
  <si>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※１年未満の端数は切上げ</t>
    <rPh sb="2" eb="3">
      <t>ネン</t>
    </rPh>
    <rPh sb="3" eb="5">
      <t>ミマン</t>
    </rPh>
    <rPh sb="6" eb="8">
      <t>ハスウ</t>
    </rPh>
    <rPh sb="9" eb="10">
      <t>キ</t>
    </rPh>
    <rPh sb="10" eb="11">
      <t>ア</t>
    </rPh>
    <phoneticPr fontId="1"/>
  </si>
  <si>
    <t>担当者
連絡先</t>
    <phoneticPr fontId="1"/>
  </si>
  <si>
    <t>合　計</t>
    <rPh sb="0" eb="1">
      <t>ゴウ</t>
    </rPh>
    <rPh sb="2" eb="3">
      <t>ケイ</t>
    </rPh>
    <phoneticPr fontId="1"/>
  </si>
  <si>
    <t>障　害</t>
    <rPh sb="0" eb="1">
      <t>ショウ</t>
    </rPh>
    <rPh sb="2" eb="3">
      <t>ガイ</t>
    </rPh>
    <phoneticPr fontId="1"/>
  </si>
  <si>
    <t>普　通</t>
    <rPh sb="0" eb="1">
      <t>フ</t>
    </rPh>
    <rPh sb="2" eb="3">
      <t>ツウ</t>
    </rPh>
    <phoneticPr fontId="1"/>
  </si>
  <si>
    <t>一　般</t>
    <rPh sb="0" eb="1">
      <t>イチ</t>
    </rPh>
    <rPh sb="2" eb="3">
      <t>ハン</t>
    </rPh>
    <phoneticPr fontId="1"/>
  </si>
  <si>
    <t>摘　要</t>
    <rPh sb="0" eb="1">
      <t>テキ</t>
    </rPh>
    <rPh sb="2" eb="3">
      <t>ヨウ</t>
    </rPh>
    <phoneticPr fontId="1"/>
  </si>
  <si>
    <t>県 民 税</t>
    <rPh sb="0" eb="1">
      <t>ケン</t>
    </rPh>
    <rPh sb="2" eb="3">
      <t>タミ</t>
    </rPh>
    <rPh sb="4" eb="5">
      <t>ゼイ</t>
    </rPh>
    <phoneticPr fontId="1"/>
  </si>
  <si>
    <t>市 民 税</t>
    <rPh sb="0" eb="1">
      <t>シ</t>
    </rPh>
    <rPh sb="2" eb="3">
      <t>タミ</t>
    </rPh>
    <rPh sb="4" eb="5">
      <t>ゼイ</t>
    </rPh>
    <phoneticPr fontId="1"/>
  </si>
  <si>
    <t>勤続期間及び勤続年数</t>
  </si>
  <si>
    <t>退職区分</t>
  </si>
  <si>
    <t>退職区分（それぞれ☑）</t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</si>
  <si>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</si>
  <si>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勤続期間</t>
    <rPh sb="0" eb="4">
      <t>キンゾクキカン</t>
    </rPh>
    <phoneticPr fontId="1"/>
  </si>
  <si>
    <t>他社からの退職手当等（先順位支払）がある場合</t>
    <rPh sb="0" eb="2">
      <t>タシャ</t>
    </rPh>
    <rPh sb="5" eb="7">
      <t>タイショク</t>
    </rPh>
    <rPh sb="7" eb="9">
      <t>テアテ</t>
    </rPh>
    <rPh sb="9" eb="10">
      <t>トウ</t>
    </rPh>
    <rPh sb="11" eb="12">
      <t>サキ</t>
    </rPh>
    <rPh sb="12" eb="14">
      <t>ジュンイ</t>
    </rPh>
    <rPh sb="14" eb="16">
      <t>シハライ</t>
    </rPh>
    <rPh sb="20" eb="22">
      <t>バアイ</t>
    </rPh>
    <phoneticPr fontId="1"/>
  </si>
  <si>
    <t>退職区分の「特定役員」には、法人税法上の役員・国会議員・地方議会議員・国家公務員・地方公務員が該当します。</t>
    <rPh sb="0" eb="4">
      <t>タイショククブン</t>
    </rPh>
    <rPh sb="6" eb="10">
      <t>トクテイヤクイン</t>
    </rPh>
    <rPh sb="14" eb="19">
      <t>ホウジンゼイホウジョウ</t>
    </rPh>
    <rPh sb="20" eb="22">
      <t>ヤクイン</t>
    </rPh>
    <rPh sb="30" eb="32">
      <t>ギカイ</t>
    </rPh>
    <rPh sb="35" eb="37">
      <t>コッカ</t>
    </rPh>
    <rPh sb="37" eb="40">
      <t>コウムイン</t>
    </rPh>
    <rPh sb="41" eb="43">
      <t>チホウ</t>
    </rPh>
    <rPh sb="43" eb="46">
      <t>コウムイン</t>
    </rPh>
    <rPh sb="47" eb="49">
      <t>ガイトウ</t>
    </rPh>
    <phoneticPr fontId="1"/>
  </si>
  <si>
    <t>退職区分
（それぞれ☑）</t>
    <phoneticPr fontId="1"/>
  </si>
  <si>
    <t>【 提出先 】　〒３６２－８５０１　　上尾市本町三丁目１番１号　 上尾市役所　行政経営部　市民税課　住民税特別徴収担当</t>
    <rPh sb="50" eb="53">
      <t>ジュウミンゼイ</t>
    </rPh>
    <phoneticPr fontId="1"/>
  </si>
  <si>
    <t>法人番号</t>
    <rPh sb="0" eb="2">
      <t>ホウジン</t>
    </rPh>
    <rPh sb="2" eb="4">
      <t>バンゴウ</t>
    </rPh>
    <phoneticPr fontId="1"/>
  </si>
  <si>
    <t>退職所得に係る市民税・県民税特別徴収税額の納入内訳書</t>
    <rPh sb="0" eb="2">
      <t>タイショク</t>
    </rPh>
    <rPh sb="2" eb="4">
      <t>ショトク</t>
    </rPh>
    <rPh sb="5" eb="6">
      <t>カカ</t>
    </rPh>
    <rPh sb="7" eb="10">
      <t>シミンゼイ</t>
    </rPh>
    <rPh sb="11" eb="13">
      <t>ケンミン</t>
    </rPh>
    <rPh sb="13" eb="14">
      <t>ゼイ</t>
    </rPh>
    <rPh sb="14" eb="16">
      <t>トクベツ</t>
    </rPh>
    <rPh sb="16" eb="18">
      <t>チョウシュウ</t>
    </rPh>
    <rPh sb="18" eb="20">
      <t>ゼイガク</t>
    </rPh>
    <rPh sb="21" eb="23">
      <t>ノウニュウ</t>
    </rPh>
    <rPh sb="23" eb="25">
      <t>ウチワケ</t>
    </rPh>
    <rPh sb="25" eb="26">
      <t>ショ</t>
    </rPh>
    <phoneticPr fontId="1"/>
  </si>
  <si>
    <t>名　称
（氏名）</t>
    <rPh sb="0" eb="1">
      <t>ナ</t>
    </rPh>
    <rPh sb="2" eb="3">
      <t>ショウ</t>
    </rPh>
    <rPh sb="5" eb="7">
      <t>シメイ</t>
    </rPh>
    <phoneticPr fontId="1"/>
  </si>
  <si>
    <t>退職手当等の支払を受ける者</t>
    <phoneticPr fontId="1"/>
  </si>
  <si>
    <t>退職手当等の支払金額</t>
    <rPh sb="8" eb="9">
      <t>カネ</t>
    </rPh>
    <phoneticPr fontId="1"/>
  </si>
  <si>
    <t>退職所得納入申告書の有無</t>
    <rPh sb="4" eb="6">
      <t>ノウニュウ</t>
    </rPh>
    <rPh sb="10" eb="12">
      <t>ウム</t>
    </rPh>
    <phoneticPr fontId="1"/>
  </si>
  <si>
    <t>　(注）この納入内訳書は、退職所得に係る市民税・県民税特別徴収税額を納入する際に提出してください。</t>
    <rPh sb="2" eb="3">
      <t>チュウ</t>
    </rPh>
    <rPh sb="6" eb="11">
      <t>ノウニュウウチワケショ</t>
    </rPh>
    <rPh sb="13" eb="15">
      <t>タイショク</t>
    </rPh>
    <rPh sb="15" eb="17">
      <t>ショトク</t>
    </rPh>
    <rPh sb="18" eb="19">
      <t>カカ</t>
    </rPh>
    <rPh sb="20" eb="22">
      <t>シミン</t>
    </rPh>
    <rPh sb="22" eb="23">
      <t>ゼイ</t>
    </rPh>
    <rPh sb="24" eb="27">
      <t>ケンミンゼイ</t>
    </rPh>
    <rPh sb="27" eb="29">
      <t>トクベツ</t>
    </rPh>
    <rPh sb="29" eb="31">
      <t>チョウシュウ</t>
    </rPh>
    <rPh sb="31" eb="33">
      <t>ゼイガク</t>
    </rPh>
    <rPh sb="34" eb="36">
      <t>ノウニュウ</t>
    </rPh>
    <rPh sb="38" eb="39">
      <t>サイ</t>
    </rPh>
    <rPh sb="40" eb="42">
      <t>テイシュツ</t>
    </rPh>
    <phoneticPr fontId="1"/>
  </si>
  <si>
    <t>退職手当等
の支払金額</t>
    <rPh sb="9" eb="10">
      <t>カネ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</si>
</sst>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sz val="16"/>
      <color theme="1"/>
      <name val="HGS明朝B"/>
      <family val="1"/>
      <charset val="128"/>
    </font>
    <font>
      <b/>
      <sz val="20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b/>
      <sz val="30"/>
      <color theme="1"/>
      <name val="HGS明朝B"/>
      <family val="1"/>
      <charset val="128"/>
    </font>
    <font>
      <sz val="15"/>
      <color theme="1"/>
      <name val="HGS明朝B"/>
      <family val="1"/>
      <charset val="128"/>
    </font>
    <font>
      <sz val="13"/>
      <color theme="1"/>
      <name val="HGS明朝B"/>
      <family val="1"/>
      <charset val="128"/>
    </font>
    <font>
      <b/>
      <sz val="36"/>
      <color theme="1"/>
      <name val="HGS明朝B"/>
      <family val="1"/>
      <charset val="128"/>
    </font>
    <font>
      <b/>
      <sz val="16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77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left" vertical="top"/>
    </xf>
    <xf numFmtId="176" fontId="4" fillId="0" borderId="21" xfId="0" applyNumberFormat="1" applyFont="1" applyBorder="1" applyAlignment="1">
      <alignment horizontal="left" vertical="top"/>
    </xf>
    <xf numFmtId="176" fontId="4" fillId="0" borderId="42" xfId="0" applyNumberFormat="1" applyFont="1" applyBorder="1" applyAlignment="1">
      <alignment horizontal="left" vertical="top"/>
    </xf>
    <xf numFmtId="176" fontId="4" fillId="0" borderId="14" xfId="0" applyNumberFormat="1" applyFont="1" applyBorder="1" applyAlignment="1">
      <alignment horizontal="left" vertical="top"/>
    </xf>
    <xf numFmtId="176" fontId="4" fillId="0" borderId="0" xfId="0" applyNumberFormat="1" applyFont="1" applyBorder="1" applyAlignment="1">
      <alignment horizontal="left" vertical="top"/>
    </xf>
    <xf numFmtId="176" fontId="4" fillId="0" borderId="31" xfId="0" applyNumberFormat="1" applyFont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top"/>
    </xf>
    <xf numFmtId="176" fontId="4" fillId="0" borderId="11" xfId="0" applyNumberFormat="1" applyFont="1" applyBorder="1" applyAlignment="1">
      <alignment horizontal="left" vertical="top"/>
    </xf>
    <xf numFmtId="176" fontId="4" fillId="0" borderId="20" xfId="0" applyNumberFormat="1" applyFont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177" fontId="6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wrapText="1"/>
    </xf>
    <xf numFmtId="0" fontId="6" fillId="2" borderId="11" xfId="0" applyFont="1" applyFill="1" applyBorder="1" applyAlignment="1">
      <alignment horizontal="distributed" vertical="center" wrapText="1"/>
    </xf>
    <xf numFmtId="0" fontId="6" fillId="2" borderId="20" xfId="0" applyFont="1" applyFill="1" applyBorder="1" applyAlignment="1">
      <alignment horizontal="distributed" vertical="center" wrapText="1"/>
    </xf>
    <xf numFmtId="0" fontId="6" fillId="2" borderId="14" xfId="0" applyFont="1" applyFill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distributed" vertical="center" wrapText="1"/>
    </xf>
    <xf numFmtId="0" fontId="6" fillId="2" borderId="31" xfId="0" applyFont="1" applyFill="1" applyBorder="1" applyAlignment="1">
      <alignment horizontal="distributed" vertical="center" wrapText="1"/>
    </xf>
    <xf numFmtId="0" fontId="10" fillId="2" borderId="32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/>
    </xf>
    <xf numFmtId="0" fontId="10" fillId="2" borderId="14" xfId="0" applyFont="1" applyFill="1" applyBorder="1" applyAlignment="1">
      <alignment horizontal="distributed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/>
    </xf>
    <xf numFmtId="0" fontId="4" fillId="0" borderId="3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177" fontId="6" fillId="0" borderId="15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20" xfId="0" applyFont="1" applyFill="1" applyBorder="1" applyAlignment="1">
      <alignment horizontal="distributed" vertical="center" wrapText="1"/>
    </xf>
    <xf numFmtId="0" fontId="4" fillId="2" borderId="14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31" xfId="0" applyFont="1" applyFill="1" applyBorder="1" applyAlignment="1">
      <alignment horizontal="distributed" vertical="center" wrapText="1"/>
    </xf>
    <xf numFmtId="0" fontId="4" fillId="2" borderId="15" xfId="0" applyFont="1" applyFill="1" applyBorder="1" applyAlignment="1">
      <alignment horizontal="distributed" vertical="center" wrapText="1"/>
    </xf>
    <xf numFmtId="0" fontId="4" fillId="2" borderId="16" xfId="0" applyFont="1" applyFill="1" applyBorder="1" applyAlignment="1">
      <alignment horizontal="distributed" vertical="center" wrapText="1"/>
    </xf>
    <xf numFmtId="0" fontId="4" fillId="2" borderId="28" xfId="0" applyFont="1" applyFill="1" applyBorder="1" applyAlignment="1">
      <alignment horizontal="distributed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distributed" vertical="center" wrapText="1"/>
    </xf>
    <xf numFmtId="0" fontId="6" fillId="2" borderId="8" xfId="0" applyFont="1" applyFill="1" applyBorder="1" applyAlignment="1">
      <alignment horizontal="distributed" vertical="center" wrapText="1"/>
    </xf>
    <xf numFmtId="0" fontId="6" fillId="2" borderId="29" xfId="0" applyFont="1" applyFill="1" applyBorder="1" applyAlignment="1">
      <alignment horizontal="distributed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22" xfId="0" applyFont="1" applyFill="1" applyBorder="1" applyAlignment="1">
      <alignment horizontal="distributed" vertical="center"/>
    </xf>
    <xf numFmtId="0" fontId="6" fillId="2" borderId="14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6" fillId="2" borderId="31" xfId="0" applyFont="1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distributed" vertical="center"/>
    </xf>
    <xf numFmtId="0" fontId="6" fillId="2" borderId="16" xfId="0" applyFont="1" applyFill="1" applyBorder="1" applyAlignment="1">
      <alignment horizontal="distributed" vertical="center"/>
    </xf>
    <xf numFmtId="0" fontId="6" fillId="2" borderId="28" xfId="0" applyFont="1" applyFill="1" applyBorder="1" applyAlignment="1">
      <alignment horizontal="distributed" vertical="center"/>
    </xf>
    <xf numFmtId="0" fontId="8" fillId="2" borderId="10" xfId="0" applyFont="1" applyFill="1" applyBorder="1" applyAlignment="1">
      <alignment horizontal="distributed" vertical="center" wrapText="1"/>
    </xf>
    <xf numFmtId="0" fontId="8" fillId="2" borderId="11" xfId="0" applyFont="1" applyFill="1" applyBorder="1" applyAlignment="1">
      <alignment horizontal="distributed" vertical="center" wrapText="1"/>
    </xf>
    <xf numFmtId="0" fontId="8" fillId="2" borderId="20" xfId="0" applyFont="1" applyFill="1" applyBorder="1" applyAlignment="1">
      <alignment horizontal="distributed" vertical="center" wrapText="1"/>
    </xf>
    <xf numFmtId="0" fontId="8" fillId="2" borderId="14" xfId="0" applyFont="1" applyFill="1" applyBorder="1" applyAlignment="1">
      <alignment horizontal="distributed" vertical="center" wrapText="1"/>
    </xf>
    <xf numFmtId="0" fontId="8" fillId="2" borderId="0" xfId="0" applyFont="1" applyFill="1" applyBorder="1" applyAlignment="1">
      <alignment horizontal="distributed" vertical="center" wrapText="1"/>
    </xf>
    <xf numFmtId="0" fontId="8" fillId="2" borderId="31" xfId="0" applyFont="1" applyFill="1" applyBorder="1" applyAlignment="1">
      <alignment horizontal="distributed" vertical="center" wrapText="1"/>
    </xf>
    <xf numFmtId="0" fontId="8" fillId="2" borderId="15" xfId="0" applyFont="1" applyFill="1" applyBorder="1" applyAlignment="1">
      <alignment horizontal="distributed" vertical="center" wrapText="1"/>
    </xf>
    <xf numFmtId="0" fontId="8" fillId="2" borderId="16" xfId="0" applyFont="1" applyFill="1" applyBorder="1" applyAlignment="1">
      <alignment horizontal="distributed" vertical="center" wrapText="1"/>
    </xf>
    <xf numFmtId="0" fontId="8" fillId="2" borderId="28" xfId="0" applyFont="1" applyFill="1" applyBorder="1" applyAlignment="1">
      <alignment horizontal="distributed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4" fillId="2" borderId="54" xfId="0" applyFont="1" applyFill="1" applyBorder="1" applyAlignment="1">
      <alignment horizontal="center" vertical="center" wrapText="1" shrinkToFit="1"/>
    </xf>
    <xf numFmtId="0" fontId="4" fillId="2" borderId="19" xfId="0" applyFont="1" applyFill="1" applyBorder="1" applyAlignment="1">
      <alignment horizontal="center" vertical="center" wrapText="1" shrinkToFit="1"/>
    </xf>
    <xf numFmtId="0" fontId="4" fillId="2" borderId="5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horizontal="left" vertical="distributed" textRotation="255" shrinkToFit="1"/>
    </xf>
    <xf numFmtId="0" fontId="6" fillId="2" borderId="6" xfId="0" applyFont="1" applyFill="1" applyBorder="1" applyAlignment="1">
      <alignment horizontal="left" vertical="distributed" textRotation="255" shrinkToFit="1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vertical="center" textRotation="255" shrinkToFit="1"/>
    </xf>
    <xf numFmtId="0" fontId="14" fillId="2" borderId="12" xfId="0" applyFont="1" applyFill="1" applyBorder="1" applyAlignment="1">
      <alignment vertical="center" textRotation="255" shrinkToFit="1"/>
    </xf>
    <xf numFmtId="0" fontId="14" fillId="2" borderId="0" xfId="0" applyFont="1" applyFill="1" applyBorder="1" applyAlignment="1">
      <alignment vertical="center" textRotation="255" shrinkToFit="1"/>
    </xf>
    <xf numFmtId="0" fontId="14" fillId="2" borderId="6" xfId="0" applyFont="1" applyFill="1" applyBorder="1" applyAlignment="1">
      <alignment vertical="center" textRotation="255" shrinkToFit="1"/>
    </xf>
    <xf numFmtId="0" fontId="14" fillId="2" borderId="16" xfId="0" applyFont="1" applyFill="1" applyBorder="1" applyAlignment="1">
      <alignment vertical="center" textRotation="255" shrinkToFit="1"/>
    </xf>
    <xf numFmtId="0" fontId="14" fillId="2" borderId="17" xfId="0" applyFont="1" applyFill="1" applyBorder="1" applyAlignment="1">
      <alignment vertical="center" textRotation="255" shrinkToFit="1"/>
    </xf>
    <xf numFmtId="0" fontId="8" fillId="2" borderId="13" xfId="0" applyFont="1" applyFill="1" applyBorder="1" applyAlignment="1">
      <alignment horizontal="center" vertical="center" textRotation="255" shrinkToFit="1"/>
    </xf>
    <xf numFmtId="0" fontId="8" fillId="2" borderId="11" xfId="0" applyFont="1" applyFill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textRotation="255" shrinkToFit="1"/>
    </xf>
    <xf numFmtId="0" fontId="8" fillId="2" borderId="0" xfId="0" applyFont="1" applyFill="1" applyBorder="1" applyAlignment="1">
      <alignment horizontal="center" vertical="center" textRotation="255" shrinkToFit="1"/>
    </xf>
    <xf numFmtId="0" fontId="8" fillId="2" borderId="18" xfId="0" applyFont="1" applyFill="1" applyBorder="1" applyAlignment="1">
      <alignment horizontal="center" vertical="center" textRotation="255" shrinkToFit="1"/>
    </xf>
    <xf numFmtId="0" fontId="8" fillId="2" borderId="16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distributed" vertical="center" wrapText="1" shrinkToFit="1"/>
    </xf>
    <xf numFmtId="0" fontId="4" fillId="2" borderId="11" xfId="0" applyFont="1" applyFill="1" applyBorder="1" applyAlignment="1">
      <alignment horizontal="distributed" vertical="center" wrapText="1" shrinkToFit="1"/>
    </xf>
    <xf numFmtId="0" fontId="4" fillId="2" borderId="12" xfId="0" applyFont="1" applyFill="1" applyBorder="1" applyAlignment="1">
      <alignment horizontal="distributed" vertical="center" wrapText="1" shrinkToFit="1"/>
    </xf>
    <xf numFmtId="0" fontId="4" fillId="2" borderId="14" xfId="0" applyFont="1" applyFill="1" applyBorder="1" applyAlignment="1">
      <alignment horizontal="distributed" vertical="center" wrapText="1" shrinkToFit="1"/>
    </xf>
    <xf numFmtId="0" fontId="4" fillId="2" borderId="0" xfId="0" applyFont="1" applyFill="1" applyBorder="1" applyAlignment="1">
      <alignment horizontal="distributed" vertical="center" wrapText="1" shrinkToFit="1"/>
    </xf>
    <xf numFmtId="0" fontId="4" fillId="2" borderId="6" xfId="0" applyFont="1" applyFill="1" applyBorder="1" applyAlignment="1">
      <alignment horizontal="distributed" vertical="center" wrapText="1" shrinkToFit="1"/>
    </xf>
    <xf numFmtId="0" fontId="4" fillId="2" borderId="35" xfId="0" applyFont="1" applyFill="1" applyBorder="1" applyAlignment="1">
      <alignment horizontal="distributed" vertical="center" wrapText="1" shrinkToFit="1"/>
    </xf>
    <xf numFmtId="0" fontId="4" fillId="2" borderId="8" xfId="0" applyFont="1" applyFill="1" applyBorder="1" applyAlignment="1">
      <alignment horizontal="distributed" vertical="center" wrapText="1" shrinkToFit="1"/>
    </xf>
    <xf numFmtId="0" fontId="4" fillId="2" borderId="4" xfId="0" applyFont="1" applyFill="1" applyBorder="1" applyAlignment="1">
      <alignment horizontal="distributed" vertical="center" wrapText="1" shrinkToFit="1"/>
    </xf>
    <xf numFmtId="0" fontId="3" fillId="2" borderId="32" xfId="0" applyFont="1" applyFill="1" applyBorder="1" applyAlignment="1">
      <alignment horizontal="distributed" vertical="center" wrapText="1" shrinkToFit="1"/>
    </xf>
    <xf numFmtId="0" fontId="3" fillId="2" borderId="7" xfId="0" applyFont="1" applyFill="1" applyBorder="1" applyAlignment="1">
      <alignment horizontal="distributed" vertical="center" wrapText="1" shrinkToFit="1"/>
    </xf>
    <xf numFmtId="0" fontId="3" fillId="2" borderId="2" xfId="0" applyFont="1" applyFill="1" applyBorder="1" applyAlignment="1">
      <alignment horizontal="distributed" vertical="center" wrapText="1" shrinkToFit="1"/>
    </xf>
    <xf numFmtId="0" fontId="3" fillId="2" borderId="14" xfId="0" applyFont="1" applyFill="1" applyBorder="1" applyAlignment="1">
      <alignment horizontal="distributed" vertical="center" wrapText="1" shrinkToFit="1"/>
    </xf>
    <xf numFmtId="0" fontId="3" fillId="2" borderId="0" xfId="0" applyFont="1" applyFill="1" applyBorder="1" applyAlignment="1">
      <alignment horizontal="distributed" vertical="center" wrapText="1" shrinkToFit="1"/>
    </xf>
    <xf numFmtId="0" fontId="3" fillId="2" borderId="6" xfId="0" applyFont="1" applyFill="1" applyBorder="1" applyAlignment="1">
      <alignment horizontal="distributed" vertical="center" wrapText="1" shrinkToFit="1"/>
    </xf>
    <xf numFmtId="0" fontId="3" fillId="2" borderId="35" xfId="0" applyFont="1" applyFill="1" applyBorder="1" applyAlignment="1">
      <alignment horizontal="distributed" vertical="center" wrapText="1" shrinkToFit="1"/>
    </xf>
    <xf numFmtId="0" fontId="3" fillId="2" borderId="8" xfId="0" applyFont="1" applyFill="1" applyBorder="1" applyAlignment="1">
      <alignment horizontal="distributed" vertical="center" wrapText="1" shrinkToFit="1"/>
    </xf>
    <xf numFmtId="0" fontId="3" fillId="2" borderId="4" xfId="0" applyFont="1" applyFill="1" applyBorder="1" applyAlignment="1">
      <alignment horizontal="distributed" vertical="center" wrapText="1" shrinkToFit="1"/>
    </xf>
    <xf numFmtId="0" fontId="2" fillId="2" borderId="32" xfId="0" applyFont="1" applyFill="1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4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93134</xdr:colOff>
      <xdr:row>3</xdr:row>
      <xdr:rowOff>23812</xdr:rowOff>
    </xdr:from>
    <xdr:to>
      <xdr:col>14</xdr:col>
      <xdr:colOff>47625</xdr:colOff>
      <xdr:row>15</xdr:row>
      <xdr:rowOff>23814</xdr:rowOff>
    </xdr:to>
    <xdr:sp macro="" textlink="">
      <xdr:nvSpPr>
        <xdr:cNvPr id="2" name="円/楕円 1"/>
        <xdr:cNvSpPr/>
      </xdr:nvSpPr>
      <xdr:spPr>
        <a:xfrm>
          <a:off x="807509" y="238125"/>
          <a:ext cx="1240366" cy="1285877"/>
        </a:xfrm>
        <a:prstGeom prst="ellipse">
          <a:avLst/>
        </a:prstGeom>
        <a:solidFill>
          <a:schemeClr val="bg1"/>
        </a:solidFill>
        <a:ln w="12700">
          <a:solidFill>
            <a:schemeClr val="tx1">
              <a:alpha val="33000"/>
            </a:schemeClr>
          </a:solidFill>
          <a:prstDash val="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64"/>
  <sheetViews>
    <sheetView tabSelected="1" zoomScale="50" zoomScaleNormal="50" workbookViewId="0">
      <selection activeCell="DL10" sqref="DL10:DN17"/>
    </sheetView>
  </sheetViews>
  <sheetFormatPr defaultColWidth="1.875" defaultRowHeight="8.25" customHeight="1" x14ac:dyDescent="0.15"/>
  <cols>
    <col min="1" max="16384" width="1.875" style="1"/>
  </cols>
  <sheetData>
    <row r="1" spans="1:139" ht="8.25" customHeight="1" x14ac:dyDescent="0.15">
      <c r="V1" s="346" t="s">
        <v>60</v>
      </c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6"/>
      <c r="BT1" s="346"/>
      <c r="BU1" s="346"/>
      <c r="BV1" s="346"/>
      <c r="BW1" s="346"/>
      <c r="BX1" s="346"/>
      <c r="BY1" s="346"/>
      <c r="BZ1" s="346"/>
      <c r="CA1" s="346"/>
      <c r="CB1" s="346"/>
      <c r="CC1" s="346"/>
      <c r="CD1" s="346"/>
      <c r="CE1" s="346"/>
      <c r="CF1" s="346"/>
      <c r="CG1" s="346"/>
      <c r="CH1" s="346"/>
      <c r="CI1" s="346"/>
      <c r="CJ1" s="346"/>
      <c r="CK1" s="346"/>
      <c r="CL1" s="346"/>
      <c r="CM1" s="346"/>
      <c r="CN1" s="346"/>
      <c r="CO1" s="346"/>
      <c r="CP1" s="346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6"/>
      <c r="DB1" s="346"/>
      <c r="DC1" s="346"/>
      <c r="DD1" s="346"/>
      <c r="DE1" s="346"/>
    </row>
    <row r="2" spans="1:139" ht="8.25" customHeight="1" x14ac:dyDescent="0.15"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  <c r="BS2" s="346"/>
      <c r="BT2" s="346"/>
      <c r="BU2" s="346"/>
      <c r="BV2" s="346"/>
      <c r="BW2" s="346"/>
      <c r="BX2" s="346"/>
      <c r="BY2" s="346"/>
      <c r="BZ2" s="346"/>
      <c r="CA2" s="346"/>
      <c r="CB2" s="346"/>
      <c r="CC2" s="346"/>
      <c r="CD2" s="346"/>
      <c r="CE2" s="346"/>
      <c r="CF2" s="346"/>
      <c r="CG2" s="346"/>
      <c r="CH2" s="346"/>
      <c r="CI2" s="346"/>
      <c r="CJ2" s="346"/>
      <c r="CK2" s="346"/>
      <c r="CL2" s="346"/>
      <c r="CM2" s="346"/>
      <c r="CN2" s="346"/>
      <c r="CO2" s="346"/>
      <c r="CP2" s="346"/>
      <c r="CQ2" s="346"/>
      <c r="CR2" s="346"/>
      <c r="CS2" s="346"/>
      <c r="CT2" s="346"/>
      <c r="CU2" s="346"/>
      <c r="CV2" s="346"/>
      <c r="CW2" s="346"/>
      <c r="CX2" s="346"/>
      <c r="CY2" s="346"/>
      <c r="CZ2" s="346"/>
      <c r="DA2" s="346"/>
      <c r="DB2" s="346"/>
      <c r="DC2" s="346"/>
      <c r="DD2" s="346"/>
      <c r="DE2" s="346"/>
    </row>
    <row r="3" spans="1:139" ht="8.25" customHeight="1" x14ac:dyDescent="0.15"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  <c r="CH3" s="346"/>
      <c r="CI3" s="346"/>
      <c r="CJ3" s="346"/>
      <c r="CK3" s="346"/>
      <c r="CL3" s="346"/>
      <c r="CM3" s="346"/>
      <c r="CN3" s="346"/>
      <c r="CO3" s="346"/>
      <c r="CP3" s="346"/>
      <c r="CQ3" s="346"/>
      <c r="CR3" s="346"/>
      <c r="CS3" s="346"/>
      <c r="CT3" s="346"/>
      <c r="CU3" s="346"/>
      <c r="CV3" s="346"/>
      <c r="CW3" s="346"/>
      <c r="CX3" s="346"/>
      <c r="CY3" s="346"/>
      <c r="CZ3" s="346"/>
      <c r="DA3" s="346"/>
      <c r="DB3" s="346"/>
      <c r="DC3" s="346"/>
      <c r="DD3" s="346"/>
      <c r="DE3" s="346"/>
      <c r="DJ3" s="30"/>
      <c r="DK3" s="30"/>
    </row>
    <row r="4" spans="1:139" ht="8.25" customHeight="1" x14ac:dyDescent="0.15"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J4" s="30"/>
      <c r="DK4" s="30"/>
    </row>
    <row r="5" spans="1:139" ht="8.25" customHeight="1" x14ac:dyDescent="0.15"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  <c r="DB5" s="346"/>
      <c r="DC5" s="346"/>
      <c r="DD5" s="346"/>
      <c r="DE5" s="346"/>
      <c r="DJ5" s="30"/>
      <c r="DK5" s="30"/>
    </row>
    <row r="6" spans="1:139" ht="8.25" customHeight="1" x14ac:dyDescent="0.15"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</row>
    <row r="7" spans="1:139" ht="8.25" customHeight="1" x14ac:dyDescent="0.15"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/>
      <c r="CX7" s="346"/>
      <c r="CY7" s="346"/>
      <c r="CZ7" s="346"/>
      <c r="DA7" s="346"/>
      <c r="DB7" s="346"/>
      <c r="DC7" s="346"/>
      <c r="DD7" s="346"/>
      <c r="DE7" s="346"/>
    </row>
    <row r="8" spans="1:139" ht="8.25" customHeight="1" x14ac:dyDescent="0.15"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6"/>
      <c r="CA8" s="346"/>
      <c r="CB8" s="346"/>
      <c r="CC8" s="346"/>
      <c r="CD8" s="346"/>
      <c r="CE8" s="346"/>
      <c r="CF8" s="346"/>
      <c r="CG8" s="346"/>
      <c r="CH8" s="346"/>
      <c r="CI8" s="346"/>
      <c r="CJ8" s="346"/>
      <c r="CK8" s="346"/>
      <c r="CL8" s="346"/>
      <c r="CM8" s="346"/>
      <c r="CN8" s="346"/>
      <c r="CO8" s="346"/>
      <c r="CP8" s="346"/>
      <c r="CQ8" s="346"/>
      <c r="CR8" s="346"/>
      <c r="CS8" s="346"/>
      <c r="CT8" s="346"/>
      <c r="CU8" s="346"/>
      <c r="CV8" s="346"/>
      <c r="CW8" s="346"/>
      <c r="CX8" s="346"/>
      <c r="CY8" s="346"/>
      <c r="CZ8" s="346"/>
      <c r="DA8" s="346"/>
      <c r="DB8" s="346"/>
      <c r="DC8" s="346"/>
      <c r="DD8" s="346"/>
      <c r="DE8" s="346"/>
    </row>
    <row r="9" spans="1:139" ht="8.25" customHeight="1" thickBot="1" x14ac:dyDescent="0.2"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347"/>
      <c r="BT9" s="347"/>
      <c r="BU9" s="347"/>
      <c r="BV9" s="347"/>
      <c r="BW9" s="347"/>
      <c r="BX9" s="347"/>
      <c r="BY9" s="347"/>
      <c r="BZ9" s="347"/>
      <c r="CA9" s="347"/>
      <c r="CB9" s="347"/>
      <c r="CC9" s="347"/>
      <c r="CD9" s="347"/>
      <c r="CE9" s="347"/>
      <c r="CF9" s="347"/>
      <c r="CG9" s="347"/>
      <c r="CH9" s="347"/>
      <c r="CI9" s="347"/>
      <c r="CJ9" s="347"/>
      <c r="CK9" s="347"/>
      <c r="CL9" s="347"/>
      <c r="CM9" s="347"/>
      <c r="CN9" s="347"/>
      <c r="CO9" s="347"/>
      <c r="CP9" s="347"/>
      <c r="CQ9" s="347"/>
      <c r="CR9" s="347"/>
      <c r="CS9" s="347"/>
      <c r="CT9" s="347"/>
      <c r="CU9" s="347"/>
      <c r="CV9" s="347"/>
      <c r="CW9" s="347"/>
      <c r="CX9" s="346"/>
      <c r="CY9" s="346"/>
      <c r="CZ9" s="346"/>
      <c r="DA9" s="346"/>
      <c r="DB9" s="346"/>
      <c r="DC9" s="346"/>
      <c r="DD9" s="346"/>
      <c r="DE9" s="346"/>
    </row>
    <row r="10" spans="1:139" ht="8.25" customHeight="1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4"/>
      <c r="X10" s="369" t="s">
        <v>0</v>
      </c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400" t="s">
        <v>1</v>
      </c>
      <c r="AW10" s="401"/>
      <c r="AX10" s="401"/>
      <c r="AY10" s="394"/>
      <c r="AZ10" s="394"/>
      <c r="BA10" s="395"/>
      <c r="BB10" s="351" t="s">
        <v>34</v>
      </c>
      <c r="BC10" s="352"/>
      <c r="BD10" s="352"/>
      <c r="BE10" s="352"/>
      <c r="BF10" s="352"/>
      <c r="BG10" s="352"/>
      <c r="BH10" s="352"/>
      <c r="BI10" s="352"/>
      <c r="BJ10" s="353"/>
      <c r="BK10" s="133" t="s">
        <v>35</v>
      </c>
      <c r="BL10" s="133"/>
      <c r="BM10" s="133"/>
      <c r="BN10" s="133"/>
      <c r="BO10" s="133"/>
      <c r="BP10" s="133"/>
      <c r="BQ10" s="133"/>
      <c r="BR10" s="133"/>
      <c r="BS10" s="133"/>
      <c r="BT10" s="327"/>
      <c r="BU10" s="327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4"/>
      <c r="CX10" s="119" t="s">
        <v>37</v>
      </c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348">
        <v>8</v>
      </c>
      <c r="DM10" s="348"/>
      <c r="DN10" s="348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61"/>
      <c r="EH10" s="161"/>
      <c r="EI10" s="162"/>
    </row>
    <row r="11" spans="1:139" ht="8.25" customHeight="1" x14ac:dyDescent="0.15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25"/>
      <c r="X11" s="371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402"/>
      <c r="AW11" s="403"/>
      <c r="AX11" s="403"/>
      <c r="AY11" s="396"/>
      <c r="AZ11" s="396"/>
      <c r="BA11" s="397"/>
      <c r="BB11" s="354"/>
      <c r="BC11" s="355"/>
      <c r="BD11" s="355"/>
      <c r="BE11" s="355"/>
      <c r="BF11" s="355"/>
      <c r="BG11" s="355"/>
      <c r="BH11" s="355"/>
      <c r="BI11" s="355"/>
      <c r="BJ11" s="356"/>
      <c r="BK11" s="49"/>
      <c r="BL11" s="49"/>
      <c r="BM11" s="49"/>
      <c r="BN11" s="49"/>
      <c r="BO11" s="49"/>
      <c r="BP11" s="49"/>
      <c r="BQ11" s="49"/>
      <c r="BR11" s="49"/>
      <c r="BS11" s="49"/>
      <c r="BT11" s="172"/>
      <c r="BU11" s="172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135"/>
      <c r="CX11" s="121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349"/>
      <c r="DM11" s="349"/>
      <c r="DN11" s="349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63"/>
      <c r="EH11" s="163"/>
      <c r="EI11" s="164"/>
    </row>
    <row r="12" spans="1:139" ht="8.25" customHeight="1" x14ac:dyDescent="0.15">
      <c r="A12" s="2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25"/>
      <c r="X12" s="371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402"/>
      <c r="AW12" s="403"/>
      <c r="AX12" s="403"/>
      <c r="AY12" s="396"/>
      <c r="AZ12" s="396"/>
      <c r="BA12" s="397"/>
      <c r="BB12" s="354"/>
      <c r="BC12" s="355"/>
      <c r="BD12" s="355"/>
      <c r="BE12" s="355"/>
      <c r="BF12" s="355"/>
      <c r="BG12" s="355"/>
      <c r="BH12" s="355"/>
      <c r="BI12" s="355"/>
      <c r="BJ12" s="356"/>
      <c r="BK12" s="49"/>
      <c r="BL12" s="49"/>
      <c r="BM12" s="49"/>
      <c r="BN12" s="49"/>
      <c r="BO12" s="49"/>
      <c r="BP12" s="49"/>
      <c r="BQ12" s="49"/>
      <c r="BR12" s="49"/>
      <c r="BS12" s="49"/>
      <c r="BT12" s="172"/>
      <c r="BU12" s="172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135"/>
      <c r="CX12" s="121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349"/>
      <c r="DM12" s="349"/>
      <c r="DN12" s="349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63"/>
      <c r="EH12" s="163"/>
      <c r="EI12" s="164"/>
    </row>
    <row r="13" spans="1:139" ht="8.25" customHeight="1" x14ac:dyDescent="0.15">
      <c r="A13" s="2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25"/>
      <c r="X13" s="371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402"/>
      <c r="AW13" s="403"/>
      <c r="AX13" s="403"/>
      <c r="AY13" s="386" t="s">
        <v>2</v>
      </c>
      <c r="AZ13" s="386"/>
      <c r="BA13" s="387"/>
      <c r="BB13" s="354"/>
      <c r="BC13" s="355"/>
      <c r="BD13" s="355"/>
      <c r="BE13" s="355"/>
      <c r="BF13" s="355"/>
      <c r="BG13" s="355"/>
      <c r="BH13" s="355"/>
      <c r="BI13" s="355"/>
      <c r="BJ13" s="356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121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349"/>
      <c r="DM13" s="349"/>
      <c r="DN13" s="349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63"/>
      <c r="EH13" s="163"/>
      <c r="EI13" s="164"/>
    </row>
    <row r="14" spans="1:139" ht="8.25" customHeight="1" x14ac:dyDescent="0.15">
      <c r="A14" s="2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25"/>
      <c r="X14" s="65"/>
      <c r="Y14" s="65"/>
      <c r="Z14" s="65"/>
      <c r="AA14" s="65"/>
      <c r="AB14" s="65"/>
      <c r="AC14" s="65" t="s">
        <v>9</v>
      </c>
      <c r="AD14" s="65"/>
      <c r="AE14" s="65"/>
      <c r="AF14" s="65"/>
      <c r="AG14" s="65"/>
      <c r="AH14" s="65"/>
      <c r="AI14" s="65"/>
      <c r="AJ14" s="65"/>
      <c r="AK14" s="65" t="s">
        <v>10</v>
      </c>
      <c r="AL14" s="65"/>
      <c r="AM14" s="65"/>
      <c r="AN14" s="65"/>
      <c r="AO14" s="65"/>
      <c r="AP14" s="65"/>
      <c r="AQ14" s="65"/>
      <c r="AR14" s="65"/>
      <c r="AS14" s="65" t="s">
        <v>11</v>
      </c>
      <c r="AT14" s="65"/>
      <c r="AU14" s="66"/>
      <c r="AV14" s="402"/>
      <c r="AW14" s="403"/>
      <c r="AX14" s="403"/>
      <c r="AY14" s="386"/>
      <c r="AZ14" s="386"/>
      <c r="BA14" s="387"/>
      <c r="BB14" s="354"/>
      <c r="BC14" s="355"/>
      <c r="BD14" s="355"/>
      <c r="BE14" s="355"/>
      <c r="BF14" s="355"/>
      <c r="BG14" s="355"/>
      <c r="BH14" s="355"/>
      <c r="BI14" s="355"/>
      <c r="BJ14" s="356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121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349"/>
      <c r="DM14" s="349"/>
      <c r="DN14" s="349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63"/>
      <c r="EH14" s="163"/>
      <c r="EI14" s="164"/>
    </row>
    <row r="15" spans="1:139" ht="8.25" customHeight="1" x14ac:dyDescent="0.15">
      <c r="A15" s="2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2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6"/>
      <c r="AV15" s="402"/>
      <c r="AW15" s="403"/>
      <c r="AX15" s="403"/>
      <c r="AY15" s="386"/>
      <c r="AZ15" s="386"/>
      <c r="BA15" s="387"/>
      <c r="BB15" s="354"/>
      <c r="BC15" s="355"/>
      <c r="BD15" s="355"/>
      <c r="BE15" s="355"/>
      <c r="BF15" s="355"/>
      <c r="BG15" s="355"/>
      <c r="BH15" s="355"/>
      <c r="BI15" s="355"/>
      <c r="BJ15" s="356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121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349"/>
      <c r="DM15" s="349"/>
      <c r="DN15" s="349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63"/>
      <c r="EH15" s="163"/>
      <c r="EI15" s="164"/>
    </row>
    <row r="16" spans="1:139" ht="8.25" customHeight="1" x14ac:dyDescent="0.15">
      <c r="A16" s="2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2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6"/>
      <c r="AV16" s="402"/>
      <c r="AW16" s="403"/>
      <c r="AX16" s="403"/>
      <c r="AY16" s="386"/>
      <c r="AZ16" s="386"/>
      <c r="BA16" s="387"/>
      <c r="BB16" s="354"/>
      <c r="BC16" s="355"/>
      <c r="BD16" s="355"/>
      <c r="BE16" s="355"/>
      <c r="BF16" s="355"/>
      <c r="BG16" s="355"/>
      <c r="BH16" s="355"/>
      <c r="BI16" s="355"/>
      <c r="BJ16" s="356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121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349"/>
      <c r="DM16" s="349"/>
      <c r="DN16" s="349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63"/>
      <c r="EH16" s="163"/>
      <c r="EI16" s="164"/>
    </row>
    <row r="17" spans="1:148" ht="8.25" customHeight="1" x14ac:dyDescent="0.15">
      <c r="A17" s="2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25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7"/>
      <c r="AV17" s="402"/>
      <c r="AW17" s="403"/>
      <c r="AX17" s="403"/>
      <c r="AY17" s="386"/>
      <c r="AZ17" s="386"/>
      <c r="BA17" s="387"/>
      <c r="BB17" s="354"/>
      <c r="BC17" s="355"/>
      <c r="BD17" s="355"/>
      <c r="BE17" s="355"/>
      <c r="BF17" s="355"/>
      <c r="BG17" s="355"/>
      <c r="BH17" s="355"/>
      <c r="BI17" s="355"/>
      <c r="BJ17" s="356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121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350"/>
      <c r="DM17" s="350"/>
      <c r="DN17" s="350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63"/>
      <c r="EH17" s="163"/>
      <c r="EI17" s="164"/>
      <c r="EL17" s="32"/>
      <c r="EM17" s="32"/>
      <c r="EN17" s="32"/>
      <c r="EO17" s="32"/>
      <c r="EP17" s="32"/>
      <c r="EQ17" s="32"/>
      <c r="ER17" s="32"/>
    </row>
    <row r="18" spans="1:148" ht="8.25" customHeight="1" x14ac:dyDescent="0.15">
      <c r="A18" s="48"/>
      <c r="B18" s="49"/>
      <c r="C18" s="49"/>
      <c r="D18" s="49"/>
      <c r="E18" s="49"/>
      <c r="F18" s="49"/>
      <c r="G18" s="49" t="s">
        <v>26</v>
      </c>
      <c r="H18" s="49"/>
      <c r="I18" s="172"/>
      <c r="J18" s="172"/>
      <c r="K18" s="172"/>
      <c r="L18" s="49" t="s">
        <v>10</v>
      </c>
      <c r="M18" s="49"/>
      <c r="N18" s="172"/>
      <c r="O18" s="172"/>
      <c r="P18" s="172"/>
      <c r="Q18" s="49" t="s">
        <v>24</v>
      </c>
      <c r="R18" s="49"/>
      <c r="S18" s="240"/>
      <c r="T18" s="171" t="s">
        <v>25</v>
      </c>
      <c r="U18" s="171"/>
      <c r="V18" s="171"/>
      <c r="W18" s="26"/>
      <c r="X18" s="388" t="s">
        <v>32</v>
      </c>
      <c r="Y18" s="388"/>
      <c r="Z18" s="388"/>
      <c r="AA18" s="388"/>
      <c r="AB18" s="388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112" t="s">
        <v>33</v>
      </c>
      <c r="AT18" s="112"/>
      <c r="AU18" s="113"/>
      <c r="AV18" s="402"/>
      <c r="AW18" s="403"/>
      <c r="AX18" s="403"/>
      <c r="AY18" s="386"/>
      <c r="AZ18" s="386"/>
      <c r="BA18" s="387"/>
      <c r="BB18" s="357" t="s">
        <v>61</v>
      </c>
      <c r="BC18" s="358"/>
      <c r="BD18" s="358"/>
      <c r="BE18" s="358"/>
      <c r="BF18" s="358"/>
      <c r="BG18" s="358"/>
      <c r="BH18" s="358"/>
      <c r="BI18" s="358"/>
      <c r="BJ18" s="359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166" t="s">
        <v>42</v>
      </c>
      <c r="CY18" s="167"/>
      <c r="CZ18" s="167"/>
      <c r="DA18" s="167"/>
      <c r="DB18" s="167"/>
      <c r="DC18" s="167"/>
      <c r="DD18" s="167"/>
      <c r="DE18" s="165" t="s">
        <v>38</v>
      </c>
      <c r="DF18" s="165"/>
      <c r="DG18" s="165"/>
      <c r="DH18" s="165"/>
      <c r="DI18" s="165"/>
      <c r="DJ18" s="165"/>
      <c r="DK18" s="165"/>
      <c r="DL18" s="378"/>
      <c r="DM18" s="379"/>
      <c r="DN18" s="379"/>
      <c r="DO18" s="379"/>
      <c r="DP18" s="379"/>
      <c r="DQ18" s="379"/>
      <c r="DR18" s="379"/>
      <c r="DS18" s="379"/>
      <c r="DT18" s="379"/>
      <c r="DU18" s="379"/>
      <c r="DV18" s="379"/>
      <c r="DW18" s="379"/>
      <c r="DX18" s="379"/>
      <c r="DY18" s="379"/>
      <c r="DZ18" s="379"/>
      <c r="EA18" s="379"/>
      <c r="EB18" s="379"/>
      <c r="EC18" s="379"/>
      <c r="ED18" s="379"/>
      <c r="EE18" s="379"/>
      <c r="EF18" s="379"/>
      <c r="EG18" s="379"/>
      <c r="EH18" s="379"/>
      <c r="EI18" s="380"/>
      <c r="EL18" s="32"/>
      <c r="EM18" s="32"/>
      <c r="EN18" s="32"/>
      <c r="EO18" s="32"/>
      <c r="EP18" s="32"/>
      <c r="EQ18" s="32"/>
      <c r="ER18" s="32"/>
    </row>
    <row r="19" spans="1:148" ht="8.25" customHeight="1" x14ac:dyDescent="0.15">
      <c r="A19" s="48"/>
      <c r="B19" s="49"/>
      <c r="C19" s="49"/>
      <c r="D19" s="49"/>
      <c r="E19" s="49"/>
      <c r="F19" s="49"/>
      <c r="G19" s="49"/>
      <c r="H19" s="49"/>
      <c r="I19" s="172"/>
      <c r="J19" s="172"/>
      <c r="K19" s="172"/>
      <c r="L19" s="49"/>
      <c r="M19" s="49"/>
      <c r="N19" s="172"/>
      <c r="O19" s="172"/>
      <c r="P19" s="172"/>
      <c r="Q19" s="49"/>
      <c r="R19" s="49"/>
      <c r="S19" s="240"/>
      <c r="T19" s="171"/>
      <c r="U19" s="171"/>
      <c r="V19" s="171"/>
      <c r="W19" s="27"/>
      <c r="X19" s="389"/>
      <c r="Y19" s="389"/>
      <c r="Z19" s="389"/>
      <c r="AA19" s="389"/>
      <c r="AB19" s="389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65"/>
      <c r="AT19" s="65"/>
      <c r="AU19" s="66"/>
      <c r="AV19" s="402"/>
      <c r="AW19" s="403"/>
      <c r="AX19" s="403"/>
      <c r="AY19" s="386"/>
      <c r="AZ19" s="386"/>
      <c r="BA19" s="387"/>
      <c r="BB19" s="357"/>
      <c r="BC19" s="358"/>
      <c r="BD19" s="358"/>
      <c r="BE19" s="358"/>
      <c r="BF19" s="358"/>
      <c r="BG19" s="358"/>
      <c r="BH19" s="358"/>
      <c r="BI19" s="358"/>
      <c r="BJ19" s="359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166"/>
      <c r="CY19" s="167"/>
      <c r="CZ19" s="167"/>
      <c r="DA19" s="167"/>
      <c r="DB19" s="167"/>
      <c r="DC19" s="167"/>
      <c r="DD19" s="167"/>
      <c r="DE19" s="165"/>
      <c r="DF19" s="165"/>
      <c r="DG19" s="165"/>
      <c r="DH19" s="165"/>
      <c r="DI19" s="165"/>
      <c r="DJ19" s="165"/>
      <c r="DK19" s="165"/>
      <c r="DL19" s="381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135"/>
      <c r="EL19" s="32"/>
      <c r="EM19" s="32"/>
      <c r="EN19" s="32"/>
      <c r="EO19" s="32"/>
      <c r="EP19" s="32"/>
      <c r="EQ19" s="32"/>
      <c r="ER19" s="32"/>
    </row>
    <row r="20" spans="1:148" ht="8.25" customHeight="1" x14ac:dyDescent="0.15">
      <c r="A20" s="48"/>
      <c r="B20" s="49"/>
      <c r="C20" s="49"/>
      <c r="D20" s="49"/>
      <c r="E20" s="49"/>
      <c r="F20" s="49"/>
      <c r="G20" s="49"/>
      <c r="H20" s="49"/>
      <c r="I20" s="172"/>
      <c r="J20" s="172"/>
      <c r="K20" s="172"/>
      <c r="L20" s="49"/>
      <c r="M20" s="49"/>
      <c r="N20" s="172"/>
      <c r="O20" s="172"/>
      <c r="P20" s="172"/>
      <c r="Q20" s="49"/>
      <c r="R20" s="49"/>
      <c r="S20" s="240"/>
      <c r="T20" s="171"/>
      <c r="U20" s="171"/>
      <c r="V20" s="171"/>
      <c r="W20" s="27"/>
      <c r="X20" s="389"/>
      <c r="Y20" s="389"/>
      <c r="Z20" s="389"/>
      <c r="AA20" s="389"/>
      <c r="AB20" s="389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65"/>
      <c r="AT20" s="65"/>
      <c r="AU20" s="66"/>
      <c r="AV20" s="402"/>
      <c r="AW20" s="403"/>
      <c r="AX20" s="403"/>
      <c r="AY20" s="386"/>
      <c r="AZ20" s="386"/>
      <c r="BA20" s="387"/>
      <c r="BB20" s="357"/>
      <c r="BC20" s="358"/>
      <c r="BD20" s="358"/>
      <c r="BE20" s="358"/>
      <c r="BF20" s="358"/>
      <c r="BG20" s="358"/>
      <c r="BH20" s="358"/>
      <c r="BI20" s="358"/>
      <c r="BJ20" s="359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166"/>
      <c r="CY20" s="167"/>
      <c r="CZ20" s="167"/>
      <c r="DA20" s="167"/>
      <c r="DB20" s="167"/>
      <c r="DC20" s="167"/>
      <c r="DD20" s="167"/>
      <c r="DE20" s="165"/>
      <c r="DF20" s="165"/>
      <c r="DG20" s="165"/>
      <c r="DH20" s="165"/>
      <c r="DI20" s="165"/>
      <c r="DJ20" s="165"/>
      <c r="DK20" s="165"/>
      <c r="DL20" s="381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135"/>
      <c r="EL20" s="32"/>
      <c r="EM20" s="32"/>
      <c r="EN20" s="32"/>
      <c r="EO20" s="32"/>
      <c r="EP20" s="32"/>
      <c r="EQ20" s="32"/>
      <c r="ER20" s="32"/>
    </row>
    <row r="21" spans="1:148" ht="8.25" customHeight="1" x14ac:dyDescent="0.15">
      <c r="A21" s="48"/>
      <c r="B21" s="49"/>
      <c r="C21" s="49"/>
      <c r="D21" s="49"/>
      <c r="E21" s="49"/>
      <c r="F21" s="49"/>
      <c r="G21" s="49"/>
      <c r="H21" s="49"/>
      <c r="I21" s="172"/>
      <c r="J21" s="172"/>
      <c r="K21" s="172"/>
      <c r="L21" s="49"/>
      <c r="M21" s="49"/>
      <c r="N21" s="172"/>
      <c r="O21" s="172"/>
      <c r="P21" s="172"/>
      <c r="Q21" s="49"/>
      <c r="R21" s="49"/>
      <c r="S21" s="240"/>
      <c r="T21" s="171"/>
      <c r="U21" s="171"/>
      <c r="V21" s="171"/>
      <c r="W21" s="27"/>
      <c r="X21" s="389"/>
      <c r="Y21" s="389"/>
      <c r="Z21" s="389"/>
      <c r="AA21" s="389"/>
      <c r="AB21" s="389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65"/>
      <c r="AT21" s="65"/>
      <c r="AU21" s="66"/>
      <c r="AV21" s="402"/>
      <c r="AW21" s="403"/>
      <c r="AX21" s="403"/>
      <c r="AY21" s="386"/>
      <c r="AZ21" s="386"/>
      <c r="BA21" s="387"/>
      <c r="BB21" s="357"/>
      <c r="BC21" s="358"/>
      <c r="BD21" s="358"/>
      <c r="BE21" s="358"/>
      <c r="BF21" s="358"/>
      <c r="BG21" s="358"/>
      <c r="BH21" s="358"/>
      <c r="BI21" s="358"/>
      <c r="BJ21" s="359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166"/>
      <c r="CY21" s="167"/>
      <c r="CZ21" s="167"/>
      <c r="DA21" s="167"/>
      <c r="DB21" s="167"/>
      <c r="DC21" s="167"/>
      <c r="DD21" s="167"/>
      <c r="DE21" s="165"/>
      <c r="DF21" s="165"/>
      <c r="DG21" s="165"/>
      <c r="DH21" s="165"/>
      <c r="DI21" s="165"/>
      <c r="DJ21" s="165"/>
      <c r="DK21" s="165"/>
      <c r="DL21" s="381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135"/>
      <c r="EL21" s="32"/>
      <c r="EM21" s="32"/>
      <c r="EN21" s="32"/>
      <c r="EO21" s="32"/>
      <c r="EP21" s="32"/>
      <c r="EQ21" s="32"/>
      <c r="ER21" s="32"/>
    </row>
    <row r="22" spans="1:148" ht="8.25" customHeight="1" x14ac:dyDescent="0.15">
      <c r="A22" s="48"/>
      <c r="B22" s="49"/>
      <c r="C22" s="49"/>
      <c r="D22" s="49"/>
      <c r="E22" s="49"/>
      <c r="F22" s="49"/>
      <c r="G22" s="49"/>
      <c r="H22" s="49"/>
      <c r="I22" s="172"/>
      <c r="J22" s="172"/>
      <c r="K22" s="172"/>
      <c r="L22" s="49"/>
      <c r="M22" s="49"/>
      <c r="N22" s="172"/>
      <c r="O22" s="172"/>
      <c r="P22" s="172"/>
      <c r="Q22" s="49"/>
      <c r="R22" s="49"/>
      <c r="S22" s="240"/>
      <c r="T22" s="171"/>
      <c r="U22" s="171"/>
      <c r="V22" s="171"/>
      <c r="W22" s="27"/>
      <c r="X22" s="389"/>
      <c r="Y22" s="389"/>
      <c r="Z22" s="389"/>
      <c r="AA22" s="389"/>
      <c r="AB22" s="389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65"/>
      <c r="AT22" s="65"/>
      <c r="AU22" s="66"/>
      <c r="AV22" s="402"/>
      <c r="AW22" s="403"/>
      <c r="AX22" s="403"/>
      <c r="AY22" s="386"/>
      <c r="AZ22" s="386"/>
      <c r="BA22" s="387"/>
      <c r="BB22" s="357"/>
      <c r="BC22" s="358"/>
      <c r="BD22" s="358"/>
      <c r="BE22" s="358"/>
      <c r="BF22" s="358"/>
      <c r="BG22" s="358"/>
      <c r="BH22" s="358"/>
      <c r="BI22" s="358"/>
      <c r="BJ22" s="359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377"/>
      <c r="CX22" s="166"/>
      <c r="CY22" s="167"/>
      <c r="CZ22" s="167"/>
      <c r="DA22" s="167"/>
      <c r="DB22" s="167"/>
      <c r="DC22" s="167"/>
      <c r="DD22" s="167"/>
      <c r="DE22" s="165"/>
      <c r="DF22" s="165"/>
      <c r="DG22" s="165"/>
      <c r="DH22" s="165"/>
      <c r="DI22" s="165"/>
      <c r="DJ22" s="165"/>
      <c r="DK22" s="165"/>
      <c r="DL22" s="381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135"/>
      <c r="EL22" s="32"/>
      <c r="EM22" s="32"/>
      <c r="EN22" s="32"/>
      <c r="EO22" s="32"/>
      <c r="EP22" s="32"/>
      <c r="EQ22" s="32"/>
      <c r="ER22" s="32"/>
    </row>
    <row r="23" spans="1:148" ht="8.25" customHeight="1" x14ac:dyDescent="0.15">
      <c r="A23" s="48"/>
      <c r="B23" s="49"/>
      <c r="C23" s="49"/>
      <c r="D23" s="49"/>
      <c r="E23" s="49"/>
      <c r="F23" s="49"/>
      <c r="G23" s="49"/>
      <c r="H23" s="49"/>
      <c r="I23" s="172"/>
      <c r="J23" s="172"/>
      <c r="K23" s="172"/>
      <c r="L23" s="49"/>
      <c r="M23" s="49"/>
      <c r="N23" s="172"/>
      <c r="O23" s="172"/>
      <c r="P23" s="172"/>
      <c r="Q23" s="49"/>
      <c r="R23" s="49"/>
      <c r="S23" s="240"/>
      <c r="T23" s="171"/>
      <c r="U23" s="171"/>
      <c r="V23" s="171"/>
      <c r="W23" s="27"/>
      <c r="X23" s="389"/>
      <c r="Y23" s="389"/>
      <c r="Z23" s="389"/>
      <c r="AA23" s="389"/>
      <c r="AB23" s="389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65"/>
      <c r="AT23" s="65"/>
      <c r="AU23" s="66"/>
      <c r="AV23" s="402"/>
      <c r="AW23" s="403"/>
      <c r="AX23" s="403"/>
      <c r="AY23" s="386"/>
      <c r="AZ23" s="386"/>
      <c r="BA23" s="387"/>
      <c r="BB23" s="357"/>
      <c r="BC23" s="358"/>
      <c r="BD23" s="358"/>
      <c r="BE23" s="358"/>
      <c r="BF23" s="358"/>
      <c r="BG23" s="358"/>
      <c r="BH23" s="358"/>
      <c r="BI23" s="358"/>
      <c r="BJ23" s="359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/>
      <c r="CQ23" s="377"/>
      <c r="CR23" s="377"/>
      <c r="CS23" s="377"/>
      <c r="CT23" s="377"/>
      <c r="CU23" s="377"/>
      <c r="CV23" s="377"/>
      <c r="CW23" s="377"/>
      <c r="CX23" s="166"/>
      <c r="CY23" s="167"/>
      <c r="CZ23" s="167"/>
      <c r="DA23" s="167"/>
      <c r="DB23" s="167"/>
      <c r="DC23" s="167"/>
      <c r="DD23" s="167"/>
      <c r="DE23" s="165"/>
      <c r="DF23" s="165"/>
      <c r="DG23" s="165"/>
      <c r="DH23" s="165"/>
      <c r="DI23" s="165"/>
      <c r="DJ23" s="165"/>
      <c r="DK23" s="165"/>
      <c r="DL23" s="382"/>
      <c r="DM23" s="383"/>
      <c r="DN23" s="383"/>
      <c r="DO23" s="383"/>
      <c r="DP23" s="383"/>
      <c r="DQ23" s="383"/>
      <c r="DR23" s="383"/>
      <c r="DS23" s="383"/>
      <c r="DT23" s="383"/>
      <c r="DU23" s="383"/>
      <c r="DV23" s="383"/>
      <c r="DW23" s="383"/>
      <c r="DX23" s="383"/>
      <c r="DY23" s="383"/>
      <c r="DZ23" s="383"/>
      <c r="EA23" s="383"/>
      <c r="EB23" s="383"/>
      <c r="EC23" s="383"/>
      <c r="ED23" s="383"/>
      <c r="EE23" s="383"/>
      <c r="EF23" s="383"/>
      <c r="EG23" s="383"/>
      <c r="EH23" s="383"/>
      <c r="EI23" s="384"/>
      <c r="EL23" s="32"/>
      <c r="EM23" s="32"/>
      <c r="EN23" s="32"/>
      <c r="EO23" s="32"/>
      <c r="EP23" s="32"/>
      <c r="EQ23" s="32"/>
      <c r="ER23" s="32"/>
    </row>
    <row r="24" spans="1:148" ht="8.25" customHeight="1" x14ac:dyDescent="0.1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7"/>
      <c r="X24" s="390" t="s">
        <v>31</v>
      </c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2"/>
      <c r="AV24" s="402"/>
      <c r="AW24" s="403"/>
      <c r="AX24" s="403"/>
      <c r="AY24" s="386"/>
      <c r="AZ24" s="386"/>
      <c r="BA24" s="387"/>
      <c r="BB24" s="357"/>
      <c r="BC24" s="358"/>
      <c r="BD24" s="358"/>
      <c r="BE24" s="358"/>
      <c r="BF24" s="358"/>
      <c r="BG24" s="358"/>
      <c r="BH24" s="358"/>
      <c r="BI24" s="358"/>
      <c r="BJ24" s="359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166"/>
      <c r="CY24" s="167"/>
      <c r="CZ24" s="167"/>
      <c r="DA24" s="167"/>
      <c r="DB24" s="167"/>
      <c r="DC24" s="167"/>
      <c r="DD24" s="167"/>
      <c r="DE24" s="165" t="s">
        <v>39</v>
      </c>
      <c r="DF24" s="165"/>
      <c r="DG24" s="165"/>
      <c r="DH24" s="165"/>
      <c r="DI24" s="165"/>
      <c r="DJ24" s="165"/>
      <c r="DK24" s="165"/>
      <c r="DL24" s="378"/>
      <c r="DM24" s="379"/>
      <c r="DN24" s="379"/>
      <c r="DO24" s="379"/>
      <c r="DP24" s="379"/>
      <c r="DQ24" s="379"/>
      <c r="DR24" s="379"/>
      <c r="DS24" s="379"/>
      <c r="DT24" s="379"/>
      <c r="DU24" s="379"/>
      <c r="DV24" s="379"/>
      <c r="DW24" s="379"/>
      <c r="DX24" s="379"/>
      <c r="DY24" s="379"/>
      <c r="DZ24" s="379"/>
      <c r="EA24" s="379"/>
      <c r="EB24" s="379"/>
      <c r="EC24" s="379"/>
      <c r="ED24" s="379"/>
      <c r="EE24" s="379"/>
      <c r="EF24" s="379"/>
      <c r="EG24" s="379"/>
      <c r="EH24" s="379"/>
      <c r="EI24" s="380"/>
      <c r="EL24" s="32"/>
      <c r="EM24" s="32"/>
      <c r="EN24" s="32"/>
      <c r="EO24" s="32"/>
      <c r="EP24" s="32"/>
      <c r="EQ24" s="32"/>
      <c r="ER24" s="32"/>
    </row>
    <row r="25" spans="1:148" ht="8.25" customHeight="1" x14ac:dyDescent="0.1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7"/>
      <c r="X25" s="371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93"/>
      <c r="AV25" s="402"/>
      <c r="AW25" s="403"/>
      <c r="AX25" s="403"/>
      <c r="AY25" s="386"/>
      <c r="AZ25" s="386"/>
      <c r="BA25" s="387"/>
      <c r="BB25" s="357"/>
      <c r="BC25" s="358"/>
      <c r="BD25" s="358"/>
      <c r="BE25" s="358"/>
      <c r="BF25" s="358"/>
      <c r="BG25" s="358"/>
      <c r="BH25" s="358"/>
      <c r="BI25" s="358"/>
      <c r="BJ25" s="359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7"/>
      <c r="CF25" s="377"/>
      <c r="CG25" s="377"/>
      <c r="CH25" s="377"/>
      <c r="CI25" s="377"/>
      <c r="CJ25" s="377"/>
      <c r="CK25" s="377"/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377"/>
      <c r="CX25" s="166"/>
      <c r="CY25" s="167"/>
      <c r="CZ25" s="167"/>
      <c r="DA25" s="167"/>
      <c r="DB25" s="167"/>
      <c r="DC25" s="167"/>
      <c r="DD25" s="167"/>
      <c r="DE25" s="165"/>
      <c r="DF25" s="165"/>
      <c r="DG25" s="165"/>
      <c r="DH25" s="165"/>
      <c r="DI25" s="165"/>
      <c r="DJ25" s="165"/>
      <c r="DK25" s="165"/>
      <c r="DL25" s="381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135"/>
      <c r="EL25" s="32"/>
      <c r="EM25" s="32"/>
      <c r="EN25" s="32"/>
      <c r="EO25" s="32"/>
      <c r="EP25" s="32"/>
      <c r="EQ25" s="32"/>
      <c r="ER25" s="32"/>
    </row>
    <row r="26" spans="1:148" ht="8.25" customHeight="1" x14ac:dyDescent="0.15">
      <c r="A26" s="292" t="s">
        <v>27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16"/>
      <c r="R26" s="16"/>
      <c r="S26" s="16"/>
      <c r="T26" s="16"/>
      <c r="U26" s="16"/>
      <c r="V26" s="16"/>
      <c r="W26" s="28"/>
      <c r="X26" s="371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372"/>
      <c r="AT26" s="372"/>
      <c r="AU26" s="393"/>
      <c r="AV26" s="402"/>
      <c r="AW26" s="403"/>
      <c r="AX26" s="403"/>
      <c r="AY26" s="386"/>
      <c r="AZ26" s="386"/>
      <c r="BA26" s="387"/>
      <c r="BB26" s="360" t="s">
        <v>53</v>
      </c>
      <c r="BC26" s="361"/>
      <c r="BD26" s="361"/>
      <c r="BE26" s="361"/>
      <c r="BF26" s="361"/>
      <c r="BG26" s="361"/>
      <c r="BH26" s="361"/>
      <c r="BI26" s="361"/>
      <c r="BJ26" s="362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  <c r="CE26" s="377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166"/>
      <c r="CY26" s="167"/>
      <c r="CZ26" s="167"/>
      <c r="DA26" s="167"/>
      <c r="DB26" s="167"/>
      <c r="DC26" s="167"/>
      <c r="DD26" s="167"/>
      <c r="DE26" s="165"/>
      <c r="DF26" s="165"/>
      <c r="DG26" s="165"/>
      <c r="DH26" s="165"/>
      <c r="DI26" s="165"/>
      <c r="DJ26" s="165"/>
      <c r="DK26" s="165"/>
      <c r="DL26" s="381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135"/>
      <c r="EL26" s="32"/>
      <c r="EM26" s="32"/>
      <c r="EN26" s="32"/>
      <c r="EO26" s="32"/>
      <c r="EP26" s="32"/>
      <c r="EQ26" s="32"/>
      <c r="ER26" s="32"/>
    </row>
    <row r="27" spans="1:148" ht="8.25" customHeight="1" x14ac:dyDescent="0.15">
      <c r="A27" s="292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16"/>
      <c r="R27" s="16"/>
      <c r="S27" s="16"/>
      <c r="T27" s="16"/>
      <c r="U27" s="16"/>
      <c r="V27" s="16"/>
      <c r="W27" s="28"/>
      <c r="X27" s="371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372"/>
      <c r="AT27" s="372"/>
      <c r="AU27" s="393"/>
      <c r="AV27" s="402"/>
      <c r="AW27" s="403"/>
      <c r="AX27" s="403"/>
      <c r="AY27" s="386"/>
      <c r="AZ27" s="386"/>
      <c r="BA27" s="387"/>
      <c r="BB27" s="360"/>
      <c r="BC27" s="361"/>
      <c r="BD27" s="361"/>
      <c r="BE27" s="361"/>
      <c r="BF27" s="361"/>
      <c r="BG27" s="361"/>
      <c r="BH27" s="361"/>
      <c r="BI27" s="361"/>
      <c r="BJ27" s="362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7"/>
      <c r="CE27" s="377"/>
      <c r="CF27" s="377"/>
      <c r="CG27" s="377"/>
      <c r="CH27" s="377"/>
      <c r="CI27" s="377"/>
      <c r="CJ27" s="377"/>
      <c r="CK27" s="377"/>
      <c r="CL27" s="377"/>
      <c r="CM27" s="377"/>
      <c r="CN27" s="377"/>
      <c r="CO27" s="377"/>
      <c r="CP27" s="377"/>
      <c r="CQ27" s="377"/>
      <c r="CR27" s="377"/>
      <c r="CS27" s="377"/>
      <c r="CT27" s="377"/>
      <c r="CU27" s="377"/>
      <c r="CV27" s="377"/>
      <c r="CW27" s="377"/>
      <c r="CX27" s="166"/>
      <c r="CY27" s="167"/>
      <c r="CZ27" s="167"/>
      <c r="DA27" s="167"/>
      <c r="DB27" s="167"/>
      <c r="DC27" s="167"/>
      <c r="DD27" s="167"/>
      <c r="DE27" s="165"/>
      <c r="DF27" s="165"/>
      <c r="DG27" s="165"/>
      <c r="DH27" s="165"/>
      <c r="DI27" s="165"/>
      <c r="DJ27" s="165"/>
      <c r="DK27" s="165"/>
      <c r="DL27" s="381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135"/>
      <c r="EL27" s="32"/>
      <c r="EM27" s="32"/>
      <c r="EN27" s="32"/>
      <c r="EO27" s="32"/>
      <c r="EP27" s="32"/>
      <c r="EQ27" s="32"/>
      <c r="ER27" s="32"/>
    </row>
    <row r="28" spans="1:148" ht="8.25" customHeight="1" x14ac:dyDescent="0.15">
      <c r="A28" s="292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16"/>
      <c r="R28" s="16"/>
      <c r="S28" s="16"/>
      <c r="T28" s="16"/>
      <c r="U28" s="16"/>
      <c r="V28" s="16"/>
      <c r="W28" s="28"/>
      <c r="X28" s="371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2"/>
      <c r="AP28" s="372"/>
      <c r="AQ28" s="372"/>
      <c r="AR28" s="372"/>
      <c r="AS28" s="372"/>
      <c r="AT28" s="372"/>
      <c r="AU28" s="393"/>
      <c r="AV28" s="402"/>
      <c r="AW28" s="403"/>
      <c r="AX28" s="403"/>
      <c r="AY28" s="386"/>
      <c r="AZ28" s="386"/>
      <c r="BA28" s="387"/>
      <c r="BB28" s="360"/>
      <c r="BC28" s="361"/>
      <c r="BD28" s="361"/>
      <c r="BE28" s="361"/>
      <c r="BF28" s="361"/>
      <c r="BG28" s="361"/>
      <c r="BH28" s="361"/>
      <c r="BI28" s="361"/>
      <c r="BJ28" s="362"/>
      <c r="BK28" s="377"/>
      <c r="BL28" s="377"/>
      <c r="BM28" s="377"/>
      <c r="BN28" s="377"/>
      <c r="BO28" s="377"/>
      <c r="BP28" s="377"/>
      <c r="BQ28" s="377"/>
      <c r="BR28" s="377"/>
      <c r="BS28" s="377"/>
      <c r="BT28" s="377"/>
      <c r="BU28" s="377"/>
      <c r="BV28" s="377"/>
      <c r="BW28" s="377"/>
      <c r="BX28" s="377"/>
      <c r="BY28" s="377"/>
      <c r="BZ28" s="377"/>
      <c r="CA28" s="377"/>
      <c r="CB28" s="377"/>
      <c r="CC28" s="377"/>
      <c r="CD28" s="377"/>
      <c r="CE28" s="377"/>
      <c r="CF28" s="377"/>
      <c r="CG28" s="377"/>
      <c r="CH28" s="377"/>
      <c r="CI28" s="377"/>
      <c r="CJ28" s="377"/>
      <c r="CK28" s="377"/>
      <c r="CL28" s="377"/>
      <c r="CM28" s="377"/>
      <c r="CN28" s="377"/>
      <c r="CO28" s="377"/>
      <c r="CP28" s="377"/>
      <c r="CQ28" s="377"/>
      <c r="CR28" s="377"/>
      <c r="CS28" s="377"/>
      <c r="CT28" s="377"/>
      <c r="CU28" s="377"/>
      <c r="CV28" s="377"/>
      <c r="CW28" s="377"/>
      <c r="CX28" s="166"/>
      <c r="CY28" s="167"/>
      <c r="CZ28" s="167"/>
      <c r="DA28" s="167"/>
      <c r="DB28" s="167"/>
      <c r="DC28" s="167"/>
      <c r="DD28" s="167"/>
      <c r="DE28" s="165"/>
      <c r="DF28" s="165"/>
      <c r="DG28" s="165"/>
      <c r="DH28" s="165"/>
      <c r="DI28" s="165"/>
      <c r="DJ28" s="165"/>
      <c r="DK28" s="165"/>
      <c r="DL28" s="381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135"/>
      <c r="EL28" s="32"/>
      <c r="EM28" s="32"/>
      <c r="EN28" s="32"/>
      <c r="EO28" s="32"/>
      <c r="EP28" s="32"/>
      <c r="EQ28" s="32"/>
      <c r="ER28" s="32"/>
    </row>
    <row r="29" spans="1:148" ht="8.25" customHeight="1" x14ac:dyDescent="0.15">
      <c r="A29" s="292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16"/>
      <c r="R29" s="16"/>
      <c r="S29" s="16"/>
      <c r="T29" s="16"/>
      <c r="U29" s="16"/>
      <c r="V29" s="16"/>
      <c r="W29" s="28"/>
      <c r="X29" s="375"/>
      <c r="Y29" s="375"/>
      <c r="Z29" s="375"/>
      <c r="AA29" s="375"/>
      <c r="AB29" s="375"/>
      <c r="AC29" s="375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65" t="s">
        <v>29</v>
      </c>
      <c r="AT29" s="65"/>
      <c r="AU29" s="66"/>
      <c r="AV29" s="402"/>
      <c r="AW29" s="403"/>
      <c r="AX29" s="403"/>
      <c r="AY29" s="386"/>
      <c r="AZ29" s="386"/>
      <c r="BA29" s="387"/>
      <c r="BB29" s="360"/>
      <c r="BC29" s="361"/>
      <c r="BD29" s="361"/>
      <c r="BE29" s="361"/>
      <c r="BF29" s="361"/>
      <c r="BG29" s="361"/>
      <c r="BH29" s="361"/>
      <c r="BI29" s="361"/>
      <c r="BJ29" s="362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7"/>
      <c r="BV29" s="377"/>
      <c r="BW29" s="377"/>
      <c r="BX29" s="377"/>
      <c r="BY29" s="377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377"/>
      <c r="CM29" s="377"/>
      <c r="CN29" s="377"/>
      <c r="CO29" s="377"/>
      <c r="CP29" s="377"/>
      <c r="CQ29" s="377"/>
      <c r="CR29" s="377"/>
      <c r="CS29" s="377"/>
      <c r="CT29" s="377"/>
      <c r="CU29" s="377"/>
      <c r="CV29" s="377"/>
      <c r="CW29" s="377"/>
      <c r="CX29" s="166"/>
      <c r="CY29" s="167"/>
      <c r="CZ29" s="167"/>
      <c r="DA29" s="167"/>
      <c r="DB29" s="167"/>
      <c r="DC29" s="167"/>
      <c r="DD29" s="167"/>
      <c r="DE29" s="165"/>
      <c r="DF29" s="165"/>
      <c r="DG29" s="165"/>
      <c r="DH29" s="165"/>
      <c r="DI29" s="165"/>
      <c r="DJ29" s="165"/>
      <c r="DK29" s="165"/>
      <c r="DL29" s="382"/>
      <c r="DM29" s="383"/>
      <c r="DN29" s="383"/>
      <c r="DO29" s="383"/>
      <c r="DP29" s="383"/>
      <c r="DQ29" s="383"/>
      <c r="DR29" s="383"/>
      <c r="DS29" s="383"/>
      <c r="DT29" s="383"/>
      <c r="DU29" s="383"/>
      <c r="DV29" s="383"/>
      <c r="DW29" s="383"/>
      <c r="DX29" s="383"/>
      <c r="DY29" s="383"/>
      <c r="DZ29" s="383"/>
      <c r="EA29" s="383"/>
      <c r="EB29" s="383"/>
      <c r="EC29" s="383"/>
      <c r="ED29" s="383"/>
      <c r="EE29" s="383"/>
      <c r="EF29" s="383"/>
      <c r="EG29" s="383"/>
      <c r="EH29" s="383"/>
      <c r="EI29" s="384"/>
      <c r="EL29" s="32"/>
      <c r="EM29" s="32"/>
      <c r="EN29" s="32"/>
      <c r="EO29" s="32"/>
      <c r="EP29" s="32"/>
      <c r="EQ29" s="32"/>
      <c r="ER29" s="32"/>
    </row>
    <row r="30" spans="1:148" ht="8.25" customHeight="1" x14ac:dyDescent="0.15">
      <c r="A30" s="29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16"/>
      <c r="R30" s="16"/>
      <c r="S30" s="16"/>
      <c r="T30" s="16"/>
      <c r="U30" s="16"/>
      <c r="V30" s="16"/>
      <c r="W30" s="28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65"/>
      <c r="AT30" s="65"/>
      <c r="AU30" s="66"/>
      <c r="AV30" s="402"/>
      <c r="AW30" s="403"/>
      <c r="AX30" s="403"/>
      <c r="AY30" s="386"/>
      <c r="AZ30" s="386"/>
      <c r="BA30" s="387"/>
      <c r="BB30" s="360"/>
      <c r="BC30" s="361"/>
      <c r="BD30" s="361"/>
      <c r="BE30" s="361"/>
      <c r="BF30" s="361"/>
      <c r="BG30" s="361"/>
      <c r="BH30" s="361"/>
      <c r="BI30" s="361"/>
      <c r="BJ30" s="362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7"/>
      <c r="CE30" s="377"/>
      <c r="CF30" s="377"/>
      <c r="CG30" s="377"/>
      <c r="CH30" s="377"/>
      <c r="CI30" s="377"/>
      <c r="CJ30" s="377"/>
      <c r="CK30" s="377"/>
      <c r="CL30" s="377"/>
      <c r="CM30" s="377"/>
      <c r="CN30" s="377"/>
      <c r="CO30" s="377"/>
      <c r="CP30" s="377"/>
      <c r="CQ30" s="377"/>
      <c r="CR30" s="377"/>
      <c r="CS30" s="377"/>
      <c r="CT30" s="377"/>
      <c r="CU30" s="377"/>
      <c r="CV30" s="377"/>
      <c r="CW30" s="377"/>
      <c r="CX30" s="166"/>
      <c r="CY30" s="167"/>
      <c r="CZ30" s="167"/>
      <c r="DA30" s="167"/>
      <c r="DB30" s="167"/>
      <c r="DC30" s="167"/>
      <c r="DD30" s="167"/>
      <c r="DE30" s="165" t="s">
        <v>40</v>
      </c>
      <c r="DF30" s="165"/>
      <c r="DG30" s="165"/>
      <c r="DH30" s="165"/>
      <c r="DI30" s="165"/>
      <c r="DJ30" s="165"/>
      <c r="DK30" s="165"/>
      <c r="DL30" s="158"/>
      <c r="DM30" s="149"/>
      <c r="DN30" s="149"/>
      <c r="DO30" s="149"/>
      <c r="DP30" s="149"/>
      <c r="DQ30" s="149"/>
      <c r="DR30" s="151" t="s">
        <v>36</v>
      </c>
      <c r="DS30" s="151"/>
      <c r="DT30" s="149"/>
      <c r="DU30" s="149"/>
      <c r="DV30" s="149"/>
      <c r="DW30" s="149"/>
      <c r="DX30" s="149"/>
      <c r="DY30" s="149"/>
      <c r="DZ30" s="149"/>
      <c r="EA30" s="151" t="s">
        <v>36</v>
      </c>
      <c r="EB30" s="151"/>
      <c r="EC30" s="149"/>
      <c r="ED30" s="149"/>
      <c r="EE30" s="149"/>
      <c r="EF30" s="149"/>
      <c r="EG30" s="149"/>
      <c r="EH30" s="149"/>
      <c r="EI30" s="150"/>
      <c r="EL30" s="32"/>
      <c r="EM30" s="32"/>
      <c r="EN30" s="32"/>
      <c r="EO30" s="32"/>
      <c r="EP30" s="32"/>
      <c r="EQ30" s="32"/>
      <c r="ER30" s="32"/>
    </row>
    <row r="31" spans="1:148" ht="8.25" customHeight="1" x14ac:dyDescent="0.15">
      <c r="A31" s="292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16"/>
      <c r="R31" s="16"/>
      <c r="S31" s="16"/>
      <c r="T31" s="16"/>
      <c r="U31" s="16"/>
      <c r="V31" s="16"/>
      <c r="W31" s="28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65"/>
      <c r="AT31" s="65"/>
      <c r="AU31" s="66"/>
      <c r="AV31" s="402"/>
      <c r="AW31" s="403"/>
      <c r="AX31" s="403"/>
      <c r="AY31" s="386"/>
      <c r="AZ31" s="386"/>
      <c r="BA31" s="387"/>
      <c r="BB31" s="363" t="s">
        <v>59</v>
      </c>
      <c r="BC31" s="364"/>
      <c r="BD31" s="364"/>
      <c r="BE31" s="364"/>
      <c r="BF31" s="364"/>
      <c r="BG31" s="364"/>
      <c r="BH31" s="364"/>
      <c r="BI31" s="364"/>
      <c r="BJ31" s="365"/>
      <c r="BK31" s="309"/>
      <c r="BL31" s="140"/>
      <c r="BM31" s="306"/>
      <c r="BN31" s="309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3"/>
      <c r="BZ31" s="146"/>
      <c r="CA31" s="140"/>
      <c r="CB31" s="140"/>
      <c r="CC31" s="309"/>
      <c r="CD31" s="140"/>
      <c r="CE31" s="140"/>
      <c r="CF31" s="140"/>
      <c r="CG31" s="140"/>
      <c r="CH31" s="140"/>
      <c r="CI31" s="140"/>
      <c r="CJ31" s="140"/>
      <c r="CK31" s="143"/>
      <c r="CL31" s="146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3"/>
      <c r="CX31" s="166"/>
      <c r="CY31" s="167"/>
      <c r="CZ31" s="167"/>
      <c r="DA31" s="167"/>
      <c r="DB31" s="167"/>
      <c r="DC31" s="167"/>
      <c r="DD31" s="167"/>
      <c r="DE31" s="165"/>
      <c r="DF31" s="165"/>
      <c r="DG31" s="165"/>
      <c r="DH31" s="165"/>
      <c r="DI31" s="165"/>
      <c r="DJ31" s="165"/>
      <c r="DK31" s="165"/>
      <c r="DL31" s="159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2"/>
      <c r="EL31" s="32"/>
      <c r="EM31" s="32"/>
      <c r="EN31" s="32"/>
      <c r="EO31" s="32"/>
      <c r="EP31" s="32"/>
      <c r="EQ31" s="32"/>
      <c r="ER31" s="32"/>
    </row>
    <row r="32" spans="1:148" ht="8.25" customHeight="1" x14ac:dyDescent="0.15">
      <c r="A32" s="1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6"/>
      <c r="R32" s="16"/>
      <c r="S32" s="16"/>
      <c r="T32" s="16"/>
      <c r="U32" s="16"/>
      <c r="V32" s="16"/>
      <c r="W32" s="28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65"/>
      <c r="AT32" s="65"/>
      <c r="AU32" s="66"/>
      <c r="AV32" s="402"/>
      <c r="AW32" s="403"/>
      <c r="AX32" s="403"/>
      <c r="AY32" s="386"/>
      <c r="AZ32" s="386"/>
      <c r="BA32" s="387"/>
      <c r="BB32" s="363"/>
      <c r="BC32" s="364"/>
      <c r="BD32" s="364"/>
      <c r="BE32" s="364"/>
      <c r="BF32" s="364"/>
      <c r="BG32" s="364"/>
      <c r="BH32" s="364"/>
      <c r="BI32" s="364"/>
      <c r="BJ32" s="365"/>
      <c r="BK32" s="310"/>
      <c r="BL32" s="141"/>
      <c r="BM32" s="307"/>
      <c r="BN32" s="310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4"/>
      <c r="BZ32" s="147"/>
      <c r="CA32" s="141"/>
      <c r="CB32" s="141"/>
      <c r="CC32" s="310"/>
      <c r="CD32" s="141"/>
      <c r="CE32" s="141"/>
      <c r="CF32" s="141"/>
      <c r="CG32" s="141"/>
      <c r="CH32" s="141"/>
      <c r="CI32" s="141"/>
      <c r="CJ32" s="141"/>
      <c r="CK32" s="144"/>
      <c r="CL32" s="147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4"/>
      <c r="CX32" s="166"/>
      <c r="CY32" s="167"/>
      <c r="CZ32" s="167"/>
      <c r="DA32" s="167"/>
      <c r="DB32" s="167"/>
      <c r="DC32" s="167"/>
      <c r="DD32" s="167"/>
      <c r="DE32" s="165"/>
      <c r="DF32" s="165"/>
      <c r="DG32" s="165"/>
      <c r="DH32" s="165"/>
      <c r="DI32" s="165"/>
      <c r="DJ32" s="165"/>
      <c r="DK32" s="165"/>
      <c r="DL32" s="159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2"/>
      <c r="EL32" s="32"/>
      <c r="EM32" s="32"/>
      <c r="EN32" s="32"/>
      <c r="EO32" s="32"/>
      <c r="EP32" s="32"/>
      <c r="EQ32" s="32"/>
      <c r="ER32" s="32"/>
    </row>
    <row r="33" spans="1:148" ht="8.25" customHeight="1" x14ac:dyDescent="0.1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28"/>
      <c r="X33" s="375"/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65"/>
      <c r="AT33" s="65"/>
      <c r="AU33" s="66"/>
      <c r="AV33" s="402"/>
      <c r="AW33" s="403"/>
      <c r="AX33" s="403"/>
      <c r="AY33" s="396"/>
      <c r="AZ33" s="396"/>
      <c r="BA33" s="397"/>
      <c r="BB33" s="363"/>
      <c r="BC33" s="364"/>
      <c r="BD33" s="364"/>
      <c r="BE33" s="364"/>
      <c r="BF33" s="364"/>
      <c r="BG33" s="364"/>
      <c r="BH33" s="364"/>
      <c r="BI33" s="364"/>
      <c r="BJ33" s="365"/>
      <c r="BK33" s="310"/>
      <c r="BL33" s="141"/>
      <c r="BM33" s="307"/>
      <c r="BN33" s="310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4"/>
      <c r="BZ33" s="147"/>
      <c r="CA33" s="141"/>
      <c r="CB33" s="141"/>
      <c r="CC33" s="310"/>
      <c r="CD33" s="141"/>
      <c r="CE33" s="141"/>
      <c r="CF33" s="141"/>
      <c r="CG33" s="141"/>
      <c r="CH33" s="141"/>
      <c r="CI33" s="141"/>
      <c r="CJ33" s="141"/>
      <c r="CK33" s="144"/>
      <c r="CL33" s="147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4"/>
      <c r="CX33" s="166"/>
      <c r="CY33" s="167"/>
      <c r="CZ33" s="167"/>
      <c r="DA33" s="167"/>
      <c r="DB33" s="167"/>
      <c r="DC33" s="167"/>
      <c r="DD33" s="167"/>
      <c r="DE33" s="165"/>
      <c r="DF33" s="165"/>
      <c r="DG33" s="165"/>
      <c r="DH33" s="165"/>
      <c r="DI33" s="165"/>
      <c r="DJ33" s="165"/>
      <c r="DK33" s="165"/>
      <c r="DL33" s="159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2"/>
      <c r="EL33" s="32"/>
      <c r="EM33" s="32"/>
      <c r="EN33" s="32"/>
      <c r="EO33" s="32"/>
      <c r="EP33" s="32"/>
      <c r="EQ33" s="32"/>
      <c r="ER33" s="32"/>
    </row>
    <row r="34" spans="1:148" ht="8.25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28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65"/>
      <c r="AT34" s="65"/>
      <c r="AU34" s="66"/>
      <c r="AV34" s="402"/>
      <c r="AW34" s="403"/>
      <c r="AX34" s="403"/>
      <c r="AY34" s="396"/>
      <c r="AZ34" s="396"/>
      <c r="BA34" s="397"/>
      <c r="BB34" s="363"/>
      <c r="BC34" s="364"/>
      <c r="BD34" s="364"/>
      <c r="BE34" s="364"/>
      <c r="BF34" s="364"/>
      <c r="BG34" s="364"/>
      <c r="BH34" s="364"/>
      <c r="BI34" s="364"/>
      <c r="BJ34" s="365"/>
      <c r="BK34" s="310"/>
      <c r="BL34" s="141"/>
      <c r="BM34" s="307"/>
      <c r="BN34" s="310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4"/>
      <c r="BZ34" s="147"/>
      <c r="CA34" s="141"/>
      <c r="CB34" s="141"/>
      <c r="CC34" s="310"/>
      <c r="CD34" s="141"/>
      <c r="CE34" s="141"/>
      <c r="CF34" s="141"/>
      <c r="CG34" s="141"/>
      <c r="CH34" s="141"/>
      <c r="CI34" s="141"/>
      <c r="CJ34" s="141"/>
      <c r="CK34" s="144"/>
      <c r="CL34" s="147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4"/>
      <c r="CX34" s="166"/>
      <c r="CY34" s="167"/>
      <c r="CZ34" s="167"/>
      <c r="DA34" s="167"/>
      <c r="DB34" s="167"/>
      <c r="DC34" s="167"/>
      <c r="DD34" s="167"/>
      <c r="DE34" s="165"/>
      <c r="DF34" s="165"/>
      <c r="DG34" s="165"/>
      <c r="DH34" s="165"/>
      <c r="DI34" s="165"/>
      <c r="DJ34" s="165"/>
      <c r="DK34" s="165"/>
      <c r="DL34" s="159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2"/>
      <c r="EL34" s="32"/>
      <c r="EM34" s="32"/>
      <c r="EN34" s="32"/>
      <c r="EO34" s="32"/>
      <c r="EP34" s="32"/>
      <c r="EQ34" s="32"/>
      <c r="ER34" s="32"/>
    </row>
    <row r="35" spans="1:148" ht="8.25" customHeight="1" thickBot="1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9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376"/>
      <c r="AN35" s="376"/>
      <c r="AO35" s="376"/>
      <c r="AP35" s="376"/>
      <c r="AQ35" s="376"/>
      <c r="AR35" s="376"/>
      <c r="AS35" s="67"/>
      <c r="AT35" s="67"/>
      <c r="AU35" s="68"/>
      <c r="AV35" s="404"/>
      <c r="AW35" s="405"/>
      <c r="AX35" s="405"/>
      <c r="AY35" s="398"/>
      <c r="AZ35" s="398"/>
      <c r="BA35" s="399"/>
      <c r="BB35" s="366"/>
      <c r="BC35" s="367"/>
      <c r="BD35" s="367"/>
      <c r="BE35" s="367"/>
      <c r="BF35" s="367"/>
      <c r="BG35" s="367"/>
      <c r="BH35" s="367"/>
      <c r="BI35" s="367"/>
      <c r="BJ35" s="368"/>
      <c r="BK35" s="311"/>
      <c r="BL35" s="142"/>
      <c r="BM35" s="308"/>
      <c r="BN35" s="311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5"/>
      <c r="BZ35" s="148"/>
      <c r="CA35" s="142"/>
      <c r="CB35" s="142"/>
      <c r="CC35" s="311"/>
      <c r="CD35" s="142"/>
      <c r="CE35" s="142"/>
      <c r="CF35" s="142"/>
      <c r="CG35" s="142"/>
      <c r="CH35" s="142"/>
      <c r="CI35" s="142"/>
      <c r="CJ35" s="142"/>
      <c r="CK35" s="145"/>
      <c r="CL35" s="148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5"/>
      <c r="CX35" s="168"/>
      <c r="CY35" s="169"/>
      <c r="CZ35" s="169"/>
      <c r="DA35" s="169"/>
      <c r="DB35" s="169"/>
      <c r="DC35" s="169"/>
      <c r="DD35" s="169"/>
      <c r="DE35" s="170"/>
      <c r="DF35" s="170"/>
      <c r="DG35" s="170"/>
      <c r="DH35" s="170"/>
      <c r="DI35" s="170"/>
      <c r="DJ35" s="170"/>
      <c r="DK35" s="170"/>
      <c r="DL35" s="160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4"/>
      <c r="EL35" s="32"/>
      <c r="EM35" s="32"/>
      <c r="EN35" s="32"/>
      <c r="EO35" s="32"/>
      <c r="EP35" s="32"/>
      <c r="EQ35" s="32"/>
      <c r="ER35" s="32"/>
    </row>
    <row r="36" spans="1:148" ht="8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AU36" s="11"/>
      <c r="AV36" s="11"/>
      <c r="AW36" s="11"/>
      <c r="AX36" s="11"/>
      <c r="AY36" s="11"/>
      <c r="AZ36" s="11"/>
      <c r="BG36" s="3"/>
      <c r="BH36" s="3"/>
      <c r="CA36" s="2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2"/>
      <c r="DA36" s="13"/>
      <c r="DB36" s="2"/>
      <c r="DC36" s="2"/>
      <c r="DD36" s="2"/>
      <c r="DE36" s="2"/>
      <c r="DF36" s="2"/>
      <c r="DG36" s="2"/>
      <c r="DH36" s="2"/>
      <c r="DI36" s="2"/>
      <c r="DJ36" s="2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2"/>
      <c r="EJ36" s="2"/>
      <c r="EK36" s="2"/>
      <c r="EL36" s="32"/>
      <c r="EM36" s="32"/>
      <c r="EN36" s="32"/>
      <c r="EO36" s="32"/>
      <c r="EP36" s="32"/>
      <c r="EQ36" s="32"/>
      <c r="ER36" s="32"/>
    </row>
    <row r="37" spans="1:148" ht="8.2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BG37" s="3"/>
      <c r="BH37" s="3"/>
      <c r="CA37" s="2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2"/>
      <c r="DA37" s="13"/>
      <c r="DB37" s="2"/>
      <c r="DC37" s="16"/>
      <c r="DD37" s="16"/>
      <c r="DE37" s="16"/>
      <c r="DF37" s="16"/>
      <c r="DG37" s="16"/>
      <c r="DH37" s="16"/>
      <c r="DI37" s="16"/>
      <c r="DJ37" s="2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2"/>
      <c r="EJ37" s="2"/>
      <c r="EK37" s="2"/>
    </row>
    <row r="38" spans="1:148" ht="8.25" customHeight="1" x14ac:dyDescent="0.15">
      <c r="A38" s="3"/>
      <c r="B38" s="3"/>
      <c r="C38" s="3"/>
      <c r="D38" s="3"/>
      <c r="E38" s="3"/>
      <c r="F38" s="3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AA38" s="36"/>
      <c r="BG38" s="3"/>
      <c r="BH38" s="3"/>
      <c r="CA38" s="2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13"/>
      <c r="DA38" s="13"/>
      <c r="DB38" s="2"/>
      <c r="DC38" s="16"/>
      <c r="DD38" s="16"/>
      <c r="DE38" s="16"/>
      <c r="DF38" s="16"/>
      <c r="DG38" s="16"/>
      <c r="DH38" s="16"/>
      <c r="DI38" s="16"/>
      <c r="DJ38" s="2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2"/>
      <c r="EJ38" s="2"/>
      <c r="EK38" s="2"/>
    </row>
    <row r="39" spans="1:148" ht="8.25" customHeight="1" thickBo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3"/>
      <c r="BG39" s="3"/>
      <c r="BH39" s="3"/>
      <c r="BI39" s="9"/>
      <c r="BJ39" s="9"/>
      <c r="BK39" s="6"/>
      <c r="BL39" s="10"/>
      <c r="BM39" s="10"/>
      <c r="BN39" s="8"/>
      <c r="BO39" s="8"/>
      <c r="BP39" s="8"/>
      <c r="BQ39" s="8"/>
      <c r="BR39" s="8"/>
      <c r="BS39" s="8"/>
      <c r="BT39" s="7"/>
      <c r="BU39" s="7"/>
      <c r="BV39" s="7"/>
      <c r="BW39" s="7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5"/>
      <c r="CZ39" s="4"/>
      <c r="DA39" s="4"/>
      <c r="DB39" s="4"/>
      <c r="DC39" s="4"/>
      <c r="DD39" s="4"/>
      <c r="DE39" s="4"/>
      <c r="DF39" s="4"/>
      <c r="DG39" s="4"/>
      <c r="DH39" s="2"/>
    </row>
    <row r="40" spans="1:148" ht="8.25" customHeight="1" x14ac:dyDescent="0.15">
      <c r="A40" s="337" t="s">
        <v>62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9"/>
      <c r="AD40" s="202" t="s">
        <v>50</v>
      </c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4"/>
      <c r="BB40" s="202" t="s">
        <v>63</v>
      </c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4"/>
      <c r="BQ40" s="222" t="s">
        <v>21</v>
      </c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4"/>
      <c r="CD40" s="178" t="s">
        <v>64</v>
      </c>
      <c r="CE40" s="179"/>
      <c r="CF40" s="179"/>
      <c r="CG40" s="179"/>
      <c r="CH40" s="179"/>
      <c r="CI40" s="180"/>
      <c r="CJ40" s="231" t="s">
        <v>55</v>
      </c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3"/>
    </row>
    <row r="41" spans="1:148" ht="8.25" customHeight="1" x14ac:dyDescent="0.15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2"/>
      <c r="AD41" s="205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7"/>
      <c r="BB41" s="205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7"/>
      <c r="BQ41" s="225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7"/>
      <c r="CD41" s="181"/>
      <c r="CE41" s="182"/>
      <c r="CF41" s="182"/>
      <c r="CG41" s="182"/>
      <c r="CH41" s="182"/>
      <c r="CI41" s="183"/>
      <c r="CJ41" s="234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6"/>
    </row>
    <row r="42" spans="1:148" ht="8.25" customHeight="1" x14ac:dyDescent="0.15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2"/>
      <c r="AD42" s="205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7"/>
      <c r="BB42" s="205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7"/>
      <c r="BQ42" s="225"/>
      <c r="BR42" s="226"/>
      <c r="BS42" s="226"/>
      <c r="BT42" s="226"/>
      <c r="BU42" s="226"/>
      <c r="BV42" s="226"/>
      <c r="BW42" s="226"/>
      <c r="BX42" s="226"/>
      <c r="BY42" s="226"/>
      <c r="BZ42" s="226"/>
      <c r="CA42" s="226"/>
      <c r="CB42" s="226"/>
      <c r="CC42" s="227"/>
      <c r="CD42" s="181"/>
      <c r="CE42" s="182"/>
      <c r="CF42" s="182"/>
      <c r="CG42" s="182"/>
      <c r="CH42" s="182"/>
      <c r="CI42" s="183"/>
      <c r="CJ42" s="234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6"/>
    </row>
    <row r="43" spans="1:148" ht="8.25" customHeight="1" x14ac:dyDescent="0.15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2"/>
      <c r="AD43" s="205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7"/>
      <c r="BB43" s="205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7"/>
      <c r="BQ43" s="225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7"/>
      <c r="CD43" s="181"/>
      <c r="CE43" s="182"/>
      <c r="CF43" s="182"/>
      <c r="CG43" s="182"/>
      <c r="CH43" s="182"/>
      <c r="CI43" s="183"/>
      <c r="CJ43" s="234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6"/>
    </row>
    <row r="44" spans="1:148" ht="8.25" customHeight="1" x14ac:dyDescent="0.15">
      <c r="A44" s="340"/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2"/>
      <c r="AD44" s="205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7"/>
      <c r="BB44" s="205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7"/>
      <c r="BQ44" s="225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7"/>
      <c r="CD44" s="181"/>
      <c r="CE44" s="182"/>
      <c r="CF44" s="182"/>
      <c r="CG44" s="182"/>
      <c r="CH44" s="182"/>
      <c r="CI44" s="183"/>
      <c r="CJ44" s="234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6"/>
    </row>
    <row r="45" spans="1:148" ht="8.25" customHeight="1" x14ac:dyDescent="0.15">
      <c r="A45" s="340"/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2"/>
      <c r="AD45" s="205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7"/>
      <c r="BB45" s="205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7"/>
      <c r="BQ45" s="225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7"/>
      <c r="CD45" s="181"/>
      <c r="CE45" s="182"/>
      <c r="CF45" s="182"/>
      <c r="CG45" s="182"/>
      <c r="CH45" s="182"/>
      <c r="CI45" s="183"/>
      <c r="CJ45" s="234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6"/>
    </row>
    <row r="46" spans="1:148" ht="8.25" customHeight="1" x14ac:dyDescent="0.15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2"/>
      <c r="AD46" s="205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7"/>
      <c r="BB46" s="205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7"/>
      <c r="BQ46" s="225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7"/>
      <c r="CD46" s="181"/>
      <c r="CE46" s="182"/>
      <c r="CF46" s="182"/>
      <c r="CG46" s="182"/>
      <c r="CH46" s="182"/>
      <c r="CI46" s="183"/>
      <c r="CJ46" s="234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6"/>
    </row>
    <row r="47" spans="1:148" ht="8.25" customHeight="1" x14ac:dyDescent="0.15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2"/>
      <c r="AD47" s="303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5"/>
      <c r="BB47" s="205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7"/>
      <c r="BQ47" s="225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7"/>
      <c r="CD47" s="181"/>
      <c r="CE47" s="182"/>
      <c r="CF47" s="182"/>
      <c r="CG47" s="182"/>
      <c r="CH47" s="182"/>
      <c r="CI47" s="183"/>
      <c r="CJ47" s="234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6"/>
    </row>
    <row r="48" spans="1:148" ht="8.25" customHeight="1" x14ac:dyDescent="0.15">
      <c r="A48" s="340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2"/>
      <c r="AD48" s="328" t="s">
        <v>51</v>
      </c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30"/>
      <c r="BB48" s="208" t="s">
        <v>12</v>
      </c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225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7"/>
      <c r="CD48" s="181"/>
      <c r="CE48" s="182"/>
      <c r="CF48" s="182"/>
      <c r="CG48" s="182"/>
      <c r="CH48" s="182"/>
      <c r="CI48" s="183"/>
      <c r="CJ48" s="234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6"/>
    </row>
    <row r="49" spans="1:139" ht="8.25" customHeight="1" x14ac:dyDescent="0.15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2"/>
      <c r="AD49" s="331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333"/>
      <c r="BB49" s="211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225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7"/>
      <c r="CD49" s="181"/>
      <c r="CE49" s="182"/>
      <c r="CF49" s="182"/>
      <c r="CG49" s="182"/>
      <c r="CH49" s="182"/>
      <c r="CI49" s="183"/>
      <c r="CJ49" s="234"/>
      <c r="CK49" s="235"/>
      <c r="CL49" s="235"/>
      <c r="CM49" s="235"/>
      <c r="CN49" s="235"/>
      <c r="CO49" s="235"/>
      <c r="CP49" s="235"/>
      <c r="CQ49" s="235"/>
      <c r="CR49" s="235"/>
      <c r="CS49" s="235"/>
      <c r="CT49" s="235"/>
      <c r="CU49" s="235"/>
      <c r="CV49" s="235"/>
      <c r="CW49" s="235"/>
      <c r="CX49" s="235"/>
      <c r="CY49" s="235"/>
      <c r="CZ49" s="235"/>
      <c r="DA49" s="235"/>
      <c r="DB49" s="235"/>
      <c r="DC49" s="235"/>
      <c r="DD49" s="235"/>
      <c r="DE49" s="235"/>
      <c r="DF49" s="235"/>
      <c r="DG49" s="235"/>
      <c r="DH49" s="235"/>
      <c r="DI49" s="235"/>
      <c r="DJ49" s="235"/>
      <c r="DK49" s="235"/>
      <c r="DL49" s="235"/>
      <c r="DM49" s="235"/>
      <c r="DN49" s="235"/>
      <c r="DO49" s="235"/>
      <c r="DP49" s="235"/>
      <c r="DQ49" s="235"/>
      <c r="DR49" s="235"/>
      <c r="DS49" s="235"/>
      <c r="DT49" s="235"/>
      <c r="DU49" s="235"/>
      <c r="DV49" s="235"/>
      <c r="DW49" s="235"/>
      <c r="DX49" s="235"/>
      <c r="DY49" s="235"/>
      <c r="DZ49" s="235"/>
      <c r="EA49" s="235"/>
      <c r="EB49" s="235"/>
      <c r="EC49" s="235"/>
      <c r="ED49" s="235"/>
      <c r="EE49" s="235"/>
      <c r="EF49" s="235"/>
      <c r="EG49" s="235"/>
      <c r="EH49" s="235"/>
      <c r="EI49" s="236"/>
    </row>
    <row r="50" spans="1:139" ht="8.25" customHeight="1" x14ac:dyDescent="0.15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2"/>
      <c r="AD50" s="331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  <c r="AQ50" s="332"/>
      <c r="AR50" s="332"/>
      <c r="AS50" s="332"/>
      <c r="AT50" s="332"/>
      <c r="AU50" s="332"/>
      <c r="AV50" s="332"/>
      <c r="AW50" s="332"/>
      <c r="AX50" s="332"/>
      <c r="AY50" s="332"/>
      <c r="AZ50" s="332"/>
      <c r="BA50" s="333"/>
      <c r="BB50" s="211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225"/>
      <c r="BR50" s="226"/>
      <c r="BS50" s="226"/>
      <c r="BT50" s="226"/>
      <c r="BU50" s="226"/>
      <c r="BV50" s="226"/>
      <c r="BW50" s="226"/>
      <c r="BX50" s="226"/>
      <c r="BY50" s="226"/>
      <c r="BZ50" s="226"/>
      <c r="CA50" s="226"/>
      <c r="CB50" s="226"/>
      <c r="CC50" s="227"/>
      <c r="CD50" s="181"/>
      <c r="CE50" s="182"/>
      <c r="CF50" s="182"/>
      <c r="CG50" s="182"/>
      <c r="CH50" s="182"/>
      <c r="CI50" s="183"/>
      <c r="CJ50" s="234"/>
      <c r="CK50" s="235"/>
      <c r="CL50" s="235"/>
      <c r="CM50" s="235"/>
      <c r="CN50" s="235"/>
      <c r="CO50" s="235"/>
      <c r="CP50" s="235"/>
      <c r="CQ50" s="235"/>
      <c r="CR50" s="235"/>
      <c r="CS50" s="235"/>
      <c r="CT50" s="235"/>
      <c r="CU50" s="235"/>
      <c r="CV50" s="235"/>
      <c r="CW50" s="235"/>
      <c r="CX50" s="235"/>
      <c r="CY50" s="235"/>
      <c r="CZ50" s="235"/>
      <c r="DA50" s="235"/>
      <c r="DB50" s="235"/>
      <c r="DC50" s="235"/>
      <c r="DD50" s="235"/>
      <c r="DE50" s="235"/>
      <c r="DF50" s="235"/>
      <c r="DG50" s="235"/>
      <c r="DH50" s="235"/>
      <c r="DI50" s="235"/>
      <c r="DJ50" s="235"/>
      <c r="DK50" s="235"/>
      <c r="DL50" s="235"/>
      <c r="DM50" s="235"/>
      <c r="DN50" s="235"/>
      <c r="DO50" s="235"/>
      <c r="DP50" s="235"/>
      <c r="DQ50" s="235"/>
      <c r="DR50" s="235"/>
      <c r="DS50" s="235"/>
      <c r="DT50" s="235"/>
      <c r="DU50" s="235"/>
      <c r="DV50" s="235"/>
      <c r="DW50" s="235"/>
      <c r="DX50" s="235"/>
      <c r="DY50" s="235"/>
      <c r="DZ50" s="235"/>
      <c r="EA50" s="235"/>
      <c r="EB50" s="235"/>
      <c r="EC50" s="235"/>
      <c r="ED50" s="235"/>
      <c r="EE50" s="235"/>
      <c r="EF50" s="235"/>
      <c r="EG50" s="235"/>
      <c r="EH50" s="235"/>
      <c r="EI50" s="236"/>
    </row>
    <row r="51" spans="1:139" ht="8.25" customHeight="1" x14ac:dyDescent="0.15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2"/>
      <c r="AD51" s="331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  <c r="AX51" s="332"/>
      <c r="AY51" s="332"/>
      <c r="AZ51" s="332"/>
      <c r="BA51" s="333"/>
      <c r="BB51" s="211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3"/>
      <c r="BQ51" s="225"/>
      <c r="BR51" s="226"/>
      <c r="BS51" s="226"/>
      <c r="BT51" s="226"/>
      <c r="BU51" s="226"/>
      <c r="BV51" s="226"/>
      <c r="BW51" s="226"/>
      <c r="BX51" s="226"/>
      <c r="BY51" s="226"/>
      <c r="BZ51" s="226"/>
      <c r="CA51" s="226"/>
      <c r="CB51" s="226"/>
      <c r="CC51" s="227"/>
      <c r="CD51" s="181"/>
      <c r="CE51" s="182"/>
      <c r="CF51" s="182"/>
      <c r="CG51" s="182"/>
      <c r="CH51" s="182"/>
      <c r="CI51" s="183"/>
      <c r="CJ51" s="234"/>
      <c r="CK51" s="235"/>
      <c r="CL51" s="235"/>
      <c r="CM51" s="235"/>
      <c r="CN51" s="235"/>
      <c r="CO51" s="235"/>
      <c r="CP51" s="235"/>
      <c r="CQ51" s="235"/>
      <c r="CR51" s="235"/>
      <c r="CS51" s="235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F51" s="235"/>
      <c r="DG51" s="235"/>
      <c r="DH51" s="235"/>
      <c r="DI51" s="235"/>
      <c r="DJ51" s="235"/>
      <c r="DK51" s="235"/>
      <c r="DL51" s="235"/>
      <c r="DM51" s="235"/>
      <c r="DN51" s="235"/>
      <c r="DO51" s="235"/>
      <c r="DP51" s="235"/>
      <c r="DQ51" s="235"/>
      <c r="DR51" s="235"/>
      <c r="DS51" s="235"/>
      <c r="DT51" s="235"/>
      <c r="DU51" s="235"/>
      <c r="DV51" s="235"/>
      <c r="DW51" s="235"/>
      <c r="DX51" s="235"/>
      <c r="DY51" s="235"/>
      <c r="DZ51" s="235"/>
      <c r="EA51" s="235"/>
      <c r="EB51" s="235"/>
      <c r="EC51" s="235"/>
      <c r="ED51" s="235"/>
      <c r="EE51" s="235"/>
      <c r="EF51" s="235"/>
      <c r="EG51" s="235"/>
      <c r="EH51" s="235"/>
      <c r="EI51" s="236"/>
    </row>
    <row r="52" spans="1:139" ht="8.25" customHeight="1" x14ac:dyDescent="0.15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2"/>
      <c r="AD52" s="331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  <c r="AS52" s="332"/>
      <c r="AT52" s="332"/>
      <c r="AU52" s="332"/>
      <c r="AV52" s="332"/>
      <c r="AW52" s="332"/>
      <c r="AX52" s="332"/>
      <c r="AY52" s="332"/>
      <c r="AZ52" s="332"/>
      <c r="BA52" s="333"/>
      <c r="BB52" s="211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225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7"/>
      <c r="CD52" s="181"/>
      <c r="CE52" s="182"/>
      <c r="CF52" s="182"/>
      <c r="CG52" s="182"/>
      <c r="CH52" s="182"/>
      <c r="CI52" s="183"/>
      <c r="CJ52" s="234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6"/>
    </row>
    <row r="53" spans="1:139" ht="8.25" customHeight="1" x14ac:dyDescent="0.15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2"/>
      <c r="AD53" s="331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3"/>
      <c r="BB53" s="211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3"/>
      <c r="BQ53" s="225"/>
      <c r="BR53" s="226"/>
      <c r="BS53" s="226"/>
      <c r="BT53" s="226"/>
      <c r="BU53" s="226"/>
      <c r="BV53" s="226"/>
      <c r="BW53" s="226"/>
      <c r="BX53" s="226"/>
      <c r="BY53" s="226"/>
      <c r="BZ53" s="226"/>
      <c r="CA53" s="226"/>
      <c r="CB53" s="226"/>
      <c r="CC53" s="227"/>
      <c r="CD53" s="181"/>
      <c r="CE53" s="182"/>
      <c r="CF53" s="182"/>
      <c r="CG53" s="182"/>
      <c r="CH53" s="182"/>
      <c r="CI53" s="183"/>
      <c r="CJ53" s="234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6"/>
    </row>
    <row r="54" spans="1:139" ht="8.25" customHeight="1" x14ac:dyDescent="0.15">
      <c r="A54" s="340"/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2"/>
      <c r="AD54" s="331"/>
      <c r="AE54" s="332"/>
      <c r="AF54" s="332"/>
      <c r="AG54" s="332"/>
      <c r="AH54" s="332"/>
      <c r="AI54" s="332"/>
      <c r="AJ54" s="332"/>
      <c r="AK54" s="332"/>
      <c r="AL54" s="332"/>
      <c r="AM54" s="332"/>
      <c r="AN54" s="332"/>
      <c r="AO54" s="332"/>
      <c r="AP54" s="332"/>
      <c r="AQ54" s="332"/>
      <c r="AR54" s="332"/>
      <c r="AS54" s="332"/>
      <c r="AT54" s="332"/>
      <c r="AU54" s="332"/>
      <c r="AV54" s="332"/>
      <c r="AW54" s="332"/>
      <c r="AX54" s="332"/>
      <c r="AY54" s="332"/>
      <c r="AZ54" s="332"/>
      <c r="BA54" s="333"/>
      <c r="BB54" s="211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3"/>
      <c r="BQ54" s="225"/>
      <c r="BR54" s="226"/>
      <c r="BS54" s="226"/>
      <c r="BT54" s="226"/>
      <c r="BU54" s="226"/>
      <c r="BV54" s="226"/>
      <c r="BW54" s="226"/>
      <c r="BX54" s="226"/>
      <c r="BY54" s="226"/>
      <c r="BZ54" s="226"/>
      <c r="CA54" s="226"/>
      <c r="CB54" s="226"/>
      <c r="CC54" s="227"/>
      <c r="CD54" s="181"/>
      <c r="CE54" s="182"/>
      <c r="CF54" s="182"/>
      <c r="CG54" s="182"/>
      <c r="CH54" s="182"/>
      <c r="CI54" s="183"/>
      <c r="CJ54" s="234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6"/>
    </row>
    <row r="55" spans="1:139" ht="8.25" customHeight="1" thickBot="1" x14ac:dyDescent="0.2">
      <c r="A55" s="343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5"/>
      <c r="AD55" s="334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6"/>
      <c r="BB55" s="214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6"/>
      <c r="BQ55" s="228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  <c r="CB55" s="229"/>
      <c r="CC55" s="230"/>
      <c r="CD55" s="184"/>
      <c r="CE55" s="185"/>
      <c r="CF55" s="185"/>
      <c r="CG55" s="185"/>
      <c r="CH55" s="185"/>
      <c r="CI55" s="186"/>
      <c r="CJ55" s="237"/>
      <c r="CK55" s="238"/>
      <c r="CL55" s="238"/>
      <c r="CM55" s="238"/>
      <c r="CN55" s="238"/>
      <c r="CO55" s="238"/>
      <c r="CP55" s="238"/>
      <c r="CQ55" s="238"/>
      <c r="CR55" s="238"/>
      <c r="CS55" s="238"/>
      <c r="CT55" s="238"/>
      <c r="CU55" s="238"/>
      <c r="CV55" s="238"/>
      <c r="CW55" s="238"/>
      <c r="CX55" s="238"/>
      <c r="CY55" s="238"/>
      <c r="CZ55" s="238"/>
      <c r="DA55" s="238"/>
      <c r="DB55" s="238"/>
      <c r="DC55" s="238"/>
      <c r="DD55" s="238"/>
      <c r="DE55" s="238"/>
      <c r="DF55" s="238"/>
      <c r="DG55" s="238"/>
      <c r="DH55" s="238"/>
      <c r="DI55" s="238"/>
      <c r="DJ55" s="238"/>
      <c r="DK55" s="238"/>
      <c r="DL55" s="238"/>
      <c r="DM55" s="238"/>
      <c r="DN55" s="238"/>
      <c r="DO55" s="238"/>
      <c r="DP55" s="238"/>
      <c r="DQ55" s="238"/>
      <c r="DR55" s="238"/>
      <c r="DS55" s="238"/>
      <c r="DT55" s="238"/>
      <c r="DU55" s="238"/>
      <c r="DV55" s="238"/>
      <c r="DW55" s="238"/>
      <c r="DX55" s="238"/>
      <c r="DY55" s="238"/>
      <c r="DZ55" s="238"/>
      <c r="EA55" s="238"/>
      <c r="EB55" s="238"/>
      <c r="EC55" s="238"/>
      <c r="ED55" s="238"/>
      <c r="EE55" s="238"/>
      <c r="EF55" s="238"/>
      <c r="EG55" s="238"/>
      <c r="EH55" s="238"/>
      <c r="EI55" s="239"/>
    </row>
    <row r="56" spans="1:139" ht="8.25" customHeight="1" x14ac:dyDescent="0.15">
      <c r="A56" s="241" t="s">
        <v>3</v>
      </c>
      <c r="B56" s="242"/>
      <c r="C56" s="242"/>
      <c r="D56" s="242"/>
      <c r="E56" s="243"/>
      <c r="F56" s="250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2"/>
      <c r="AD56" s="302" t="s">
        <v>5</v>
      </c>
      <c r="AE56" s="84"/>
      <c r="AF56" s="84"/>
      <c r="AG56" s="84"/>
      <c r="AH56" s="84"/>
      <c r="AI56" s="84"/>
      <c r="AJ56" s="84"/>
      <c r="AK56" s="84" t="s">
        <v>9</v>
      </c>
      <c r="AL56" s="84"/>
      <c r="AM56" s="84"/>
      <c r="AN56" s="84"/>
      <c r="AO56" s="84"/>
      <c r="AP56" s="84"/>
      <c r="AQ56" s="84"/>
      <c r="AR56" s="84" t="s">
        <v>10</v>
      </c>
      <c r="AS56" s="84"/>
      <c r="AT56" s="84"/>
      <c r="AU56" s="84"/>
      <c r="AV56" s="84"/>
      <c r="AW56" s="84"/>
      <c r="AX56" s="84"/>
      <c r="AY56" s="84" t="s">
        <v>11</v>
      </c>
      <c r="AZ56" s="84"/>
      <c r="BA56" s="85"/>
      <c r="BB56" s="192" t="s">
        <v>63</v>
      </c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4"/>
      <c r="BQ56" s="116" t="s">
        <v>7</v>
      </c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8"/>
      <c r="CD56" s="136" t="s">
        <v>16</v>
      </c>
      <c r="CE56" s="133"/>
      <c r="CF56" s="133"/>
      <c r="CG56" s="133" t="s">
        <v>22</v>
      </c>
      <c r="CH56" s="133"/>
      <c r="CI56" s="134"/>
      <c r="CJ56" s="406" t="s">
        <v>54</v>
      </c>
      <c r="CK56" s="407"/>
      <c r="CL56" s="407"/>
      <c r="CM56" s="407"/>
      <c r="CN56" s="407"/>
      <c r="CO56" s="407"/>
      <c r="CP56" s="407"/>
      <c r="CQ56" s="407"/>
      <c r="CR56" s="407"/>
      <c r="CS56" s="408"/>
      <c r="CT56" s="137" t="s">
        <v>5</v>
      </c>
      <c r="CU56" s="112"/>
      <c r="CV56" s="112"/>
      <c r="CW56" s="112"/>
      <c r="CX56" s="112"/>
      <c r="CY56" s="112"/>
      <c r="CZ56" s="112"/>
      <c r="DA56" s="112" t="s">
        <v>9</v>
      </c>
      <c r="DB56" s="112"/>
      <c r="DC56" s="112"/>
      <c r="DD56" s="112"/>
      <c r="DE56" s="112"/>
      <c r="DF56" s="112"/>
      <c r="DG56" s="112"/>
      <c r="DH56" s="112" t="s">
        <v>10</v>
      </c>
      <c r="DI56" s="112"/>
      <c r="DJ56" s="112"/>
      <c r="DK56" s="112"/>
      <c r="DL56" s="112"/>
      <c r="DM56" s="112"/>
      <c r="DN56" s="112"/>
      <c r="DO56" s="112" t="s">
        <v>11</v>
      </c>
      <c r="DP56" s="112"/>
      <c r="DQ56" s="113"/>
      <c r="DR56" s="123" t="s">
        <v>28</v>
      </c>
      <c r="DS56" s="124"/>
      <c r="DT56" s="124"/>
      <c r="DU56" s="124"/>
      <c r="DV56" s="124"/>
      <c r="DW56" s="124"/>
      <c r="DX56" s="124"/>
      <c r="DY56" s="125"/>
      <c r="DZ56" s="138"/>
      <c r="EA56" s="139"/>
      <c r="EB56" s="139"/>
      <c r="EC56" s="139"/>
      <c r="ED56" s="139"/>
      <c r="EE56" s="139"/>
      <c r="EF56" s="139"/>
      <c r="EG56" s="187"/>
      <c r="EH56" s="187"/>
      <c r="EI56" s="188"/>
    </row>
    <row r="57" spans="1:139" ht="8.25" customHeight="1" x14ac:dyDescent="0.15">
      <c r="A57" s="244"/>
      <c r="B57" s="245"/>
      <c r="C57" s="245"/>
      <c r="D57" s="245"/>
      <c r="E57" s="246"/>
      <c r="F57" s="253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5"/>
      <c r="AD57" s="292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86"/>
      <c r="BB57" s="195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7"/>
      <c r="BQ57" s="72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4"/>
      <c r="CD57" s="48"/>
      <c r="CE57" s="49"/>
      <c r="CF57" s="49"/>
      <c r="CG57" s="49"/>
      <c r="CH57" s="49"/>
      <c r="CI57" s="135"/>
      <c r="CJ57" s="409"/>
      <c r="CK57" s="410"/>
      <c r="CL57" s="410"/>
      <c r="CM57" s="410"/>
      <c r="CN57" s="410"/>
      <c r="CO57" s="410"/>
      <c r="CP57" s="410"/>
      <c r="CQ57" s="410"/>
      <c r="CR57" s="410"/>
      <c r="CS57" s="411"/>
      <c r="CT57" s="98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6"/>
      <c r="DR57" s="53"/>
      <c r="DS57" s="54"/>
      <c r="DT57" s="54"/>
      <c r="DU57" s="54"/>
      <c r="DV57" s="54"/>
      <c r="DW57" s="54"/>
      <c r="DX57" s="54"/>
      <c r="DY57" s="55"/>
      <c r="DZ57" s="61"/>
      <c r="EA57" s="62"/>
      <c r="EB57" s="62"/>
      <c r="EC57" s="62"/>
      <c r="ED57" s="62"/>
      <c r="EE57" s="62"/>
      <c r="EF57" s="62"/>
      <c r="EG57" s="92"/>
      <c r="EH57" s="92"/>
      <c r="EI57" s="93"/>
    </row>
    <row r="58" spans="1:139" ht="8.25" customHeight="1" x14ac:dyDescent="0.15">
      <c r="A58" s="244"/>
      <c r="B58" s="245"/>
      <c r="C58" s="245"/>
      <c r="D58" s="245"/>
      <c r="E58" s="246"/>
      <c r="F58" s="253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5"/>
      <c r="AD58" s="292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86"/>
      <c r="BB58" s="195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7"/>
      <c r="BQ58" s="72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4"/>
      <c r="CD58" s="48"/>
      <c r="CE58" s="49"/>
      <c r="CF58" s="49"/>
      <c r="CG58" s="49"/>
      <c r="CH58" s="49"/>
      <c r="CI58" s="135"/>
      <c r="CJ58" s="409"/>
      <c r="CK58" s="410"/>
      <c r="CL58" s="410"/>
      <c r="CM58" s="410"/>
      <c r="CN58" s="410"/>
      <c r="CO58" s="410"/>
      <c r="CP58" s="410"/>
      <c r="CQ58" s="410"/>
      <c r="CR58" s="410"/>
      <c r="CS58" s="411"/>
      <c r="CT58" s="98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6"/>
      <c r="DR58" s="53"/>
      <c r="DS58" s="54"/>
      <c r="DT58" s="54"/>
      <c r="DU58" s="54"/>
      <c r="DV58" s="54"/>
      <c r="DW58" s="54"/>
      <c r="DX58" s="54"/>
      <c r="DY58" s="55"/>
      <c r="DZ58" s="61"/>
      <c r="EA58" s="62"/>
      <c r="EB58" s="62"/>
      <c r="EC58" s="62"/>
      <c r="ED58" s="62"/>
      <c r="EE58" s="62"/>
      <c r="EF58" s="62"/>
      <c r="EG58" s="92"/>
      <c r="EH58" s="92"/>
      <c r="EI58" s="93"/>
    </row>
    <row r="59" spans="1:139" ht="8.25" customHeight="1" x14ac:dyDescent="0.15">
      <c r="A59" s="244"/>
      <c r="B59" s="245"/>
      <c r="C59" s="245"/>
      <c r="D59" s="245"/>
      <c r="E59" s="246"/>
      <c r="F59" s="253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5"/>
      <c r="AD59" s="292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86"/>
      <c r="BB59" s="195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7"/>
      <c r="BQ59" s="72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4"/>
      <c r="CD59" s="48"/>
      <c r="CE59" s="49"/>
      <c r="CF59" s="49"/>
      <c r="CG59" s="49"/>
      <c r="CH59" s="49"/>
      <c r="CI59" s="135"/>
      <c r="CJ59" s="409"/>
      <c r="CK59" s="410"/>
      <c r="CL59" s="410"/>
      <c r="CM59" s="410"/>
      <c r="CN59" s="410"/>
      <c r="CO59" s="410"/>
      <c r="CP59" s="410"/>
      <c r="CQ59" s="410"/>
      <c r="CR59" s="410"/>
      <c r="CS59" s="411"/>
      <c r="CT59" s="98" t="s">
        <v>6</v>
      </c>
      <c r="CU59" s="65"/>
      <c r="CV59" s="65"/>
      <c r="CW59" s="65"/>
      <c r="CX59" s="65"/>
      <c r="CY59" s="65"/>
      <c r="CZ59" s="65"/>
      <c r="DA59" s="65" t="s">
        <v>9</v>
      </c>
      <c r="DB59" s="65"/>
      <c r="DC59" s="65"/>
      <c r="DD59" s="65"/>
      <c r="DE59" s="65"/>
      <c r="DF59" s="65"/>
      <c r="DG59" s="65"/>
      <c r="DH59" s="65" t="s">
        <v>10</v>
      </c>
      <c r="DI59" s="65"/>
      <c r="DJ59" s="65"/>
      <c r="DK59" s="65"/>
      <c r="DL59" s="65"/>
      <c r="DM59" s="65"/>
      <c r="DN59" s="65"/>
      <c r="DO59" s="65" t="s">
        <v>11</v>
      </c>
      <c r="DP59" s="65"/>
      <c r="DQ59" s="66"/>
      <c r="DR59" s="53"/>
      <c r="DS59" s="54"/>
      <c r="DT59" s="54"/>
      <c r="DU59" s="54"/>
      <c r="DV59" s="54"/>
      <c r="DW59" s="54"/>
      <c r="DX59" s="54"/>
      <c r="DY59" s="55"/>
      <c r="DZ59" s="61"/>
      <c r="EA59" s="62"/>
      <c r="EB59" s="62"/>
      <c r="EC59" s="62"/>
      <c r="ED59" s="62"/>
      <c r="EE59" s="62"/>
      <c r="EF59" s="62"/>
      <c r="EG59" s="65" t="s">
        <v>9</v>
      </c>
      <c r="EH59" s="65"/>
      <c r="EI59" s="86"/>
    </row>
    <row r="60" spans="1:139" ht="8.25" customHeight="1" x14ac:dyDescent="0.15">
      <c r="A60" s="244"/>
      <c r="B60" s="245"/>
      <c r="C60" s="245"/>
      <c r="D60" s="245"/>
      <c r="E60" s="246"/>
      <c r="F60" s="253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5"/>
      <c r="AD60" s="292" t="s">
        <v>6</v>
      </c>
      <c r="AE60" s="65"/>
      <c r="AF60" s="65"/>
      <c r="AG60" s="65"/>
      <c r="AH60" s="65"/>
      <c r="AI60" s="65"/>
      <c r="AJ60" s="65"/>
      <c r="AK60" s="65" t="s">
        <v>9</v>
      </c>
      <c r="AL60" s="65"/>
      <c r="AM60" s="65"/>
      <c r="AN60" s="65"/>
      <c r="AO60" s="65"/>
      <c r="AP60" s="65"/>
      <c r="AQ60" s="65"/>
      <c r="AR60" s="65" t="s">
        <v>10</v>
      </c>
      <c r="AS60" s="65"/>
      <c r="AT60" s="65"/>
      <c r="AU60" s="65"/>
      <c r="AV60" s="65"/>
      <c r="AW60" s="65"/>
      <c r="AX60" s="65"/>
      <c r="AY60" s="65" t="s">
        <v>11</v>
      </c>
      <c r="AZ60" s="65"/>
      <c r="BA60" s="86"/>
      <c r="BB60" s="195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7"/>
      <c r="BQ60" s="88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92" t="s">
        <v>29</v>
      </c>
      <c r="CC60" s="93"/>
      <c r="CD60" s="48"/>
      <c r="CE60" s="49"/>
      <c r="CF60" s="49"/>
      <c r="CG60" s="49"/>
      <c r="CH60" s="49"/>
      <c r="CI60" s="135"/>
      <c r="CJ60" s="409"/>
      <c r="CK60" s="410"/>
      <c r="CL60" s="410"/>
      <c r="CM60" s="410"/>
      <c r="CN60" s="410"/>
      <c r="CO60" s="410"/>
      <c r="CP60" s="410"/>
      <c r="CQ60" s="410"/>
      <c r="CR60" s="410"/>
      <c r="CS60" s="411"/>
      <c r="CT60" s="98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6"/>
      <c r="DR60" s="53"/>
      <c r="DS60" s="54"/>
      <c r="DT60" s="54"/>
      <c r="DU60" s="54"/>
      <c r="DV60" s="54"/>
      <c r="DW60" s="54"/>
      <c r="DX60" s="54"/>
      <c r="DY60" s="55"/>
      <c r="DZ60" s="61"/>
      <c r="EA60" s="62"/>
      <c r="EB60" s="62"/>
      <c r="EC60" s="62"/>
      <c r="ED60" s="62"/>
      <c r="EE60" s="62"/>
      <c r="EF60" s="62"/>
      <c r="EG60" s="65"/>
      <c r="EH60" s="65"/>
      <c r="EI60" s="86"/>
    </row>
    <row r="61" spans="1:139" ht="8.25" customHeight="1" x14ac:dyDescent="0.15">
      <c r="A61" s="244"/>
      <c r="B61" s="245"/>
      <c r="C61" s="245"/>
      <c r="D61" s="245"/>
      <c r="E61" s="246"/>
      <c r="F61" s="253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5"/>
      <c r="AD61" s="292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86"/>
      <c r="BB61" s="195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7"/>
      <c r="BQ61" s="88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92"/>
      <c r="CC61" s="93"/>
      <c r="CD61" s="48"/>
      <c r="CE61" s="49"/>
      <c r="CF61" s="49"/>
      <c r="CG61" s="49"/>
      <c r="CH61" s="49"/>
      <c r="CI61" s="135"/>
      <c r="CJ61" s="412"/>
      <c r="CK61" s="413"/>
      <c r="CL61" s="413"/>
      <c r="CM61" s="413"/>
      <c r="CN61" s="413"/>
      <c r="CO61" s="413"/>
      <c r="CP61" s="413"/>
      <c r="CQ61" s="413"/>
      <c r="CR61" s="413"/>
      <c r="CS61" s="414"/>
      <c r="CT61" s="107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7"/>
      <c r="DR61" s="126"/>
      <c r="DS61" s="127"/>
      <c r="DT61" s="127"/>
      <c r="DU61" s="127"/>
      <c r="DV61" s="127"/>
      <c r="DW61" s="127"/>
      <c r="DX61" s="127"/>
      <c r="DY61" s="128"/>
      <c r="DZ61" s="114"/>
      <c r="EA61" s="115"/>
      <c r="EB61" s="115"/>
      <c r="EC61" s="115"/>
      <c r="ED61" s="115"/>
      <c r="EE61" s="115"/>
      <c r="EF61" s="115"/>
      <c r="EG61" s="96"/>
      <c r="EH61" s="96"/>
      <c r="EI61" s="173"/>
    </row>
    <row r="62" spans="1:139" ht="8.25" customHeight="1" x14ac:dyDescent="0.15">
      <c r="A62" s="244"/>
      <c r="B62" s="245"/>
      <c r="C62" s="245"/>
      <c r="D62" s="245"/>
      <c r="E62" s="246"/>
      <c r="F62" s="253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5"/>
      <c r="AD62" s="292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86"/>
      <c r="BB62" s="198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92" t="s">
        <v>15</v>
      </c>
      <c r="BO62" s="92"/>
      <c r="BP62" s="93"/>
      <c r="BQ62" s="88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92"/>
      <c r="CC62" s="93"/>
      <c r="CD62" s="48"/>
      <c r="CE62" s="49"/>
      <c r="CF62" s="49"/>
      <c r="CG62" s="49"/>
      <c r="CH62" s="49"/>
      <c r="CI62" s="135"/>
      <c r="CJ62" s="415" t="s">
        <v>57</v>
      </c>
      <c r="CK62" s="416"/>
      <c r="CL62" s="416"/>
      <c r="CM62" s="416"/>
      <c r="CN62" s="416"/>
      <c r="CO62" s="416"/>
      <c r="CP62" s="416"/>
      <c r="CQ62" s="416"/>
      <c r="CR62" s="416"/>
      <c r="CS62" s="417"/>
      <c r="CT62" s="98" t="s">
        <v>16</v>
      </c>
      <c r="CU62" s="65"/>
      <c r="CV62" s="65"/>
      <c r="CW62" s="65"/>
      <c r="CX62" s="101" t="s">
        <v>46</v>
      </c>
      <c r="CY62" s="101"/>
      <c r="CZ62" s="101"/>
      <c r="DA62" s="101"/>
      <c r="DB62" s="101"/>
      <c r="DC62" s="101"/>
      <c r="DD62" s="101"/>
      <c r="DE62" s="101"/>
      <c r="DF62" s="65" t="s">
        <v>16</v>
      </c>
      <c r="DG62" s="65"/>
      <c r="DH62" s="65"/>
      <c r="DI62" s="65"/>
      <c r="DJ62" s="101" t="s">
        <v>19</v>
      </c>
      <c r="DK62" s="101"/>
      <c r="DL62" s="101"/>
      <c r="DM62" s="101"/>
      <c r="DN62" s="101"/>
      <c r="DO62" s="101"/>
      <c r="DP62" s="101"/>
      <c r="DQ62" s="103"/>
      <c r="DR62" s="50" t="s">
        <v>49</v>
      </c>
      <c r="DS62" s="51"/>
      <c r="DT62" s="51"/>
      <c r="DU62" s="51"/>
      <c r="DV62" s="51"/>
      <c r="DW62" s="51"/>
      <c r="DX62" s="51"/>
      <c r="DY62" s="52"/>
      <c r="DZ62" s="59"/>
      <c r="EA62" s="60"/>
      <c r="EB62" s="60"/>
      <c r="EC62" s="60"/>
      <c r="ED62" s="60"/>
      <c r="EE62" s="60"/>
      <c r="EF62" s="60"/>
      <c r="EG62" s="174"/>
      <c r="EH62" s="174"/>
      <c r="EI62" s="175"/>
    </row>
    <row r="63" spans="1:139" ht="8.25" customHeight="1" x14ac:dyDescent="0.15">
      <c r="A63" s="247"/>
      <c r="B63" s="248"/>
      <c r="C63" s="248"/>
      <c r="D63" s="248"/>
      <c r="E63" s="249"/>
      <c r="F63" s="256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8"/>
      <c r="AD63" s="292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86"/>
      <c r="BB63" s="198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92"/>
      <c r="BO63" s="92"/>
      <c r="BP63" s="93"/>
      <c r="BQ63" s="129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1"/>
      <c r="CC63" s="132"/>
      <c r="CD63" s="48"/>
      <c r="CE63" s="49"/>
      <c r="CF63" s="49"/>
      <c r="CG63" s="49"/>
      <c r="CH63" s="49"/>
      <c r="CI63" s="135"/>
      <c r="CJ63" s="418"/>
      <c r="CK63" s="419"/>
      <c r="CL63" s="419"/>
      <c r="CM63" s="419"/>
      <c r="CN63" s="419"/>
      <c r="CO63" s="419"/>
      <c r="CP63" s="419"/>
      <c r="CQ63" s="419"/>
      <c r="CR63" s="419"/>
      <c r="CS63" s="420"/>
      <c r="CT63" s="98"/>
      <c r="CU63" s="65"/>
      <c r="CV63" s="65"/>
      <c r="CW63" s="65"/>
      <c r="CX63" s="101"/>
      <c r="CY63" s="101"/>
      <c r="CZ63" s="101"/>
      <c r="DA63" s="101"/>
      <c r="DB63" s="101"/>
      <c r="DC63" s="101"/>
      <c r="DD63" s="101"/>
      <c r="DE63" s="101"/>
      <c r="DF63" s="65"/>
      <c r="DG63" s="65"/>
      <c r="DH63" s="65"/>
      <c r="DI63" s="65"/>
      <c r="DJ63" s="101"/>
      <c r="DK63" s="101"/>
      <c r="DL63" s="101"/>
      <c r="DM63" s="101"/>
      <c r="DN63" s="101"/>
      <c r="DO63" s="101"/>
      <c r="DP63" s="101"/>
      <c r="DQ63" s="103"/>
      <c r="DR63" s="53"/>
      <c r="DS63" s="54"/>
      <c r="DT63" s="54"/>
      <c r="DU63" s="54"/>
      <c r="DV63" s="54"/>
      <c r="DW63" s="54"/>
      <c r="DX63" s="54"/>
      <c r="DY63" s="55"/>
      <c r="DZ63" s="61"/>
      <c r="EA63" s="62"/>
      <c r="EB63" s="62"/>
      <c r="EC63" s="62"/>
      <c r="ED63" s="62"/>
      <c r="EE63" s="62"/>
      <c r="EF63" s="62"/>
      <c r="EG63" s="176"/>
      <c r="EH63" s="176"/>
      <c r="EI63" s="177"/>
    </row>
    <row r="64" spans="1:139" ht="8.25" customHeight="1" x14ac:dyDescent="0.15">
      <c r="A64" s="259" t="s">
        <v>4</v>
      </c>
      <c r="B64" s="260"/>
      <c r="C64" s="260"/>
      <c r="D64" s="260"/>
      <c r="E64" s="261"/>
      <c r="F64" s="286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8"/>
      <c r="AD64" s="292" t="s">
        <v>28</v>
      </c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 t="s">
        <v>9</v>
      </c>
      <c r="AZ64" s="65"/>
      <c r="BA64" s="86"/>
      <c r="BB64" s="198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92"/>
      <c r="BO64" s="92"/>
      <c r="BP64" s="93"/>
      <c r="BQ64" s="69" t="s">
        <v>30</v>
      </c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1"/>
      <c r="CD64" s="48"/>
      <c r="CE64" s="49"/>
      <c r="CF64" s="49"/>
      <c r="CG64" s="49"/>
      <c r="CH64" s="49"/>
      <c r="CI64" s="135"/>
      <c r="CJ64" s="418"/>
      <c r="CK64" s="419"/>
      <c r="CL64" s="419"/>
      <c r="CM64" s="419"/>
      <c r="CN64" s="419"/>
      <c r="CO64" s="419"/>
      <c r="CP64" s="419"/>
      <c r="CQ64" s="419"/>
      <c r="CR64" s="419"/>
      <c r="CS64" s="420"/>
      <c r="CT64" s="99"/>
      <c r="CU64" s="100"/>
      <c r="CV64" s="100"/>
      <c r="CW64" s="100"/>
      <c r="CX64" s="102"/>
      <c r="CY64" s="102"/>
      <c r="CZ64" s="102"/>
      <c r="DA64" s="102"/>
      <c r="DB64" s="102"/>
      <c r="DC64" s="102"/>
      <c r="DD64" s="102"/>
      <c r="DE64" s="102"/>
      <c r="DF64" s="100"/>
      <c r="DG64" s="100"/>
      <c r="DH64" s="100"/>
      <c r="DI64" s="100"/>
      <c r="DJ64" s="102"/>
      <c r="DK64" s="102"/>
      <c r="DL64" s="102"/>
      <c r="DM64" s="102"/>
      <c r="DN64" s="102"/>
      <c r="DO64" s="102"/>
      <c r="DP64" s="102"/>
      <c r="DQ64" s="104"/>
      <c r="DR64" s="53"/>
      <c r="DS64" s="54"/>
      <c r="DT64" s="54"/>
      <c r="DU64" s="54"/>
      <c r="DV64" s="54"/>
      <c r="DW64" s="54"/>
      <c r="DX64" s="54"/>
      <c r="DY64" s="55"/>
      <c r="DZ64" s="61"/>
      <c r="EA64" s="62"/>
      <c r="EB64" s="62"/>
      <c r="EC64" s="62"/>
      <c r="ED64" s="62"/>
      <c r="EE64" s="62"/>
      <c r="EF64" s="62"/>
      <c r="EG64" s="176"/>
      <c r="EH64" s="176"/>
      <c r="EI64" s="177"/>
    </row>
    <row r="65" spans="1:139" ht="8.25" customHeight="1" x14ac:dyDescent="0.15">
      <c r="A65" s="244"/>
      <c r="B65" s="245"/>
      <c r="C65" s="245"/>
      <c r="D65" s="245"/>
      <c r="E65" s="246"/>
      <c r="F65" s="253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5"/>
      <c r="AD65" s="292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86"/>
      <c r="BB65" s="198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92"/>
      <c r="BO65" s="92"/>
      <c r="BP65" s="93"/>
      <c r="BQ65" s="72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4"/>
      <c r="CD65" s="48"/>
      <c r="CE65" s="49"/>
      <c r="CF65" s="49"/>
      <c r="CG65" s="49"/>
      <c r="CH65" s="49"/>
      <c r="CI65" s="135"/>
      <c r="CJ65" s="418"/>
      <c r="CK65" s="419"/>
      <c r="CL65" s="419"/>
      <c r="CM65" s="419"/>
      <c r="CN65" s="419"/>
      <c r="CO65" s="419"/>
      <c r="CP65" s="419"/>
      <c r="CQ65" s="419"/>
      <c r="CR65" s="419"/>
      <c r="CS65" s="420"/>
      <c r="CT65" s="105" t="s">
        <v>16</v>
      </c>
      <c r="CU65" s="106"/>
      <c r="CV65" s="106"/>
      <c r="CW65" s="106"/>
      <c r="CX65" s="108" t="s">
        <v>45</v>
      </c>
      <c r="CY65" s="108"/>
      <c r="CZ65" s="108"/>
      <c r="DA65" s="108"/>
      <c r="DB65" s="108"/>
      <c r="DC65" s="108"/>
      <c r="DD65" s="108"/>
      <c r="DE65" s="108"/>
      <c r="DF65" s="106" t="s">
        <v>16</v>
      </c>
      <c r="DG65" s="106"/>
      <c r="DH65" s="106"/>
      <c r="DI65" s="106"/>
      <c r="DJ65" s="108" t="s">
        <v>44</v>
      </c>
      <c r="DK65" s="108"/>
      <c r="DL65" s="108"/>
      <c r="DM65" s="108"/>
      <c r="DN65" s="108"/>
      <c r="DO65" s="108"/>
      <c r="DP65" s="108"/>
      <c r="DQ65" s="110"/>
      <c r="DR65" s="53"/>
      <c r="DS65" s="54"/>
      <c r="DT65" s="54"/>
      <c r="DU65" s="54"/>
      <c r="DV65" s="54"/>
      <c r="DW65" s="54"/>
      <c r="DX65" s="54"/>
      <c r="DY65" s="55"/>
      <c r="DZ65" s="61"/>
      <c r="EA65" s="62"/>
      <c r="EB65" s="62"/>
      <c r="EC65" s="62"/>
      <c r="ED65" s="62"/>
      <c r="EE65" s="62"/>
      <c r="EF65" s="62"/>
      <c r="EG65" s="65" t="s">
        <v>29</v>
      </c>
      <c r="EH65" s="65"/>
      <c r="EI65" s="86"/>
    </row>
    <row r="66" spans="1:139" ht="8.25" customHeight="1" x14ac:dyDescent="0.15">
      <c r="A66" s="244"/>
      <c r="B66" s="245"/>
      <c r="C66" s="245"/>
      <c r="D66" s="245"/>
      <c r="E66" s="246"/>
      <c r="F66" s="253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5"/>
      <c r="AD66" s="292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86"/>
      <c r="BB66" s="198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92"/>
      <c r="BO66" s="92"/>
      <c r="BP66" s="93"/>
      <c r="BQ66" s="72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4"/>
      <c r="CD66" s="48"/>
      <c r="CE66" s="49"/>
      <c r="CF66" s="49"/>
      <c r="CG66" s="49"/>
      <c r="CH66" s="49"/>
      <c r="CI66" s="135"/>
      <c r="CJ66" s="418"/>
      <c r="CK66" s="419"/>
      <c r="CL66" s="419"/>
      <c r="CM66" s="419"/>
      <c r="CN66" s="419"/>
      <c r="CO66" s="419"/>
      <c r="CP66" s="419"/>
      <c r="CQ66" s="419"/>
      <c r="CR66" s="419"/>
      <c r="CS66" s="420"/>
      <c r="CT66" s="98"/>
      <c r="CU66" s="65"/>
      <c r="CV66" s="65"/>
      <c r="CW66" s="65"/>
      <c r="CX66" s="101"/>
      <c r="CY66" s="101"/>
      <c r="CZ66" s="101"/>
      <c r="DA66" s="101"/>
      <c r="DB66" s="101"/>
      <c r="DC66" s="101"/>
      <c r="DD66" s="101"/>
      <c r="DE66" s="101"/>
      <c r="DF66" s="65"/>
      <c r="DG66" s="65"/>
      <c r="DH66" s="65"/>
      <c r="DI66" s="65"/>
      <c r="DJ66" s="101"/>
      <c r="DK66" s="101"/>
      <c r="DL66" s="101"/>
      <c r="DM66" s="101"/>
      <c r="DN66" s="101"/>
      <c r="DO66" s="101"/>
      <c r="DP66" s="101"/>
      <c r="DQ66" s="103"/>
      <c r="DR66" s="53"/>
      <c r="DS66" s="54"/>
      <c r="DT66" s="54"/>
      <c r="DU66" s="54"/>
      <c r="DV66" s="54"/>
      <c r="DW66" s="54"/>
      <c r="DX66" s="54"/>
      <c r="DY66" s="55"/>
      <c r="DZ66" s="61"/>
      <c r="EA66" s="62"/>
      <c r="EB66" s="62"/>
      <c r="EC66" s="62"/>
      <c r="ED66" s="62"/>
      <c r="EE66" s="62"/>
      <c r="EF66" s="62"/>
      <c r="EG66" s="65"/>
      <c r="EH66" s="65"/>
      <c r="EI66" s="86"/>
    </row>
    <row r="67" spans="1:139" ht="8.25" customHeight="1" x14ac:dyDescent="0.15">
      <c r="A67" s="244"/>
      <c r="B67" s="245"/>
      <c r="C67" s="245"/>
      <c r="D67" s="245"/>
      <c r="E67" s="246"/>
      <c r="F67" s="253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5"/>
      <c r="AD67" s="292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86"/>
      <c r="BB67" s="200"/>
      <c r="BC67" s="201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190"/>
      <c r="BO67" s="190"/>
      <c r="BP67" s="191"/>
      <c r="BQ67" s="72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4"/>
      <c r="CD67" s="48"/>
      <c r="CE67" s="49"/>
      <c r="CF67" s="49"/>
      <c r="CG67" s="49"/>
      <c r="CH67" s="49"/>
      <c r="CI67" s="135"/>
      <c r="CJ67" s="421"/>
      <c r="CK67" s="422"/>
      <c r="CL67" s="422"/>
      <c r="CM67" s="422"/>
      <c r="CN67" s="422"/>
      <c r="CO67" s="422"/>
      <c r="CP67" s="422"/>
      <c r="CQ67" s="422"/>
      <c r="CR67" s="422"/>
      <c r="CS67" s="423"/>
      <c r="CT67" s="107"/>
      <c r="CU67" s="96"/>
      <c r="CV67" s="96"/>
      <c r="CW67" s="96"/>
      <c r="CX67" s="109"/>
      <c r="CY67" s="109"/>
      <c r="CZ67" s="109"/>
      <c r="DA67" s="109"/>
      <c r="DB67" s="109"/>
      <c r="DC67" s="109"/>
      <c r="DD67" s="109"/>
      <c r="DE67" s="109"/>
      <c r="DF67" s="96"/>
      <c r="DG67" s="96"/>
      <c r="DH67" s="96"/>
      <c r="DI67" s="96"/>
      <c r="DJ67" s="109"/>
      <c r="DK67" s="109"/>
      <c r="DL67" s="109"/>
      <c r="DM67" s="109"/>
      <c r="DN67" s="109"/>
      <c r="DO67" s="109"/>
      <c r="DP67" s="109"/>
      <c r="DQ67" s="111"/>
      <c r="DR67" s="126"/>
      <c r="DS67" s="127"/>
      <c r="DT67" s="127"/>
      <c r="DU67" s="127"/>
      <c r="DV67" s="127"/>
      <c r="DW67" s="127"/>
      <c r="DX67" s="127"/>
      <c r="DY67" s="128"/>
      <c r="DZ67" s="114"/>
      <c r="EA67" s="115"/>
      <c r="EB67" s="115"/>
      <c r="EC67" s="115"/>
      <c r="ED67" s="115"/>
      <c r="EE67" s="115"/>
      <c r="EF67" s="115"/>
      <c r="EG67" s="96"/>
      <c r="EH67" s="96"/>
      <c r="EI67" s="173"/>
    </row>
    <row r="68" spans="1:139" ht="8.25" customHeight="1" x14ac:dyDescent="0.15">
      <c r="A68" s="244"/>
      <c r="B68" s="245"/>
      <c r="C68" s="245"/>
      <c r="D68" s="245"/>
      <c r="E68" s="246"/>
      <c r="F68" s="253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5"/>
      <c r="AD68" s="314" t="s">
        <v>41</v>
      </c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315"/>
      <c r="BB68" s="217" t="s">
        <v>14</v>
      </c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9"/>
      <c r="BQ68" s="88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92" t="s">
        <v>29</v>
      </c>
      <c r="CC68" s="93"/>
      <c r="CD68" s="48" t="s">
        <v>16</v>
      </c>
      <c r="CE68" s="49"/>
      <c r="CF68" s="49"/>
      <c r="CG68" s="49" t="s">
        <v>23</v>
      </c>
      <c r="CH68" s="49"/>
      <c r="CI68" s="135"/>
      <c r="CJ68" s="424" t="s">
        <v>66</v>
      </c>
      <c r="CK68" s="425"/>
      <c r="CL68" s="425"/>
      <c r="CM68" s="425"/>
      <c r="CN68" s="425"/>
      <c r="CO68" s="425"/>
      <c r="CP68" s="425"/>
      <c r="CQ68" s="425"/>
      <c r="CR68" s="425"/>
      <c r="CS68" s="426"/>
      <c r="CT68" s="59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112"/>
      <c r="DP68" s="112"/>
      <c r="DQ68" s="113"/>
      <c r="DR68" s="50" t="s">
        <v>48</v>
      </c>
      <c r="DS68" s="51"/>
      <c r="DT68" s="51"/>
      <c r="DU68" s="51"/>
      <c r="DV68" s="51"/>
      <c r="DW68" s="51"/>
      <c r="DX68" s="51"/>
      <c r="DY68" s="52"/>
      <c r="DZ68" s="59"/>
      <c r="EA68" s="60"/>
      <c r="EB68" s="60"/>
      <c r="EC68" s="60"/>
      <c r="ED68" s="60"/>
      <c r="EE68" s="60"/>
      <c r="EF68" s="60"/>
      <c r="EG68" s="174"/>
      <c r="EH68" s="174"/>
      <c r="EI68" s="175"/>
    </row>
    <row r="69" spans="1:139" ht="8.25" customHeight="1" x14ac:dyDescent="0.15">
      <c r="A69" s="244"/>
      <c r="B69" s="245"/>
      <c r="C69" s="245"/>
      <c r="D69" s="245"/>
      <c r="E69" s="246"/>
      <c r="F69" s="253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5"/>
      <c r="AD69" s="314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315"/>
      <c r="BB69" s="195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7"/>
      <c r="BQ69" s="88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92"/>
      <c r="CC69" s="93"/>
      <c r="CD69" s="48"/>
      <c r="CE69" s="49"/>
      <c r="CF69" s="49"/>
      <c r="CG69" s="49"/>
      <c r="CH69" s="49"/>
      <c r="CI69" s="135"/>
      <c r="CJ69" s="427"/>
      <c r="CK69" s="428"/>
      <c r="CL69" s="428"/>
      <c r="CM69" s="428"/>
      <c r="CN69" s="428"/>
      <c r="CO69" s="428"/>
      <c r="CP69" s="428"/>
      <c r="CQ69" s="428"/>
      <c r="CR69" s="428"/>
      <c r="CS69" s="429"/>
      <c r="CT69" s="61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5"/>
      <c r="DP69" s="65"/>
      <c r="DQ69" s="66"/>
      <c r="DR69" s="53"/>
      <c r="DS69" s="54"/>
      <c r="DT69" s="54"/>
      <c r="DU69" s="54"/>
      <c r="DV69" s="54"/>
      <c r="DW69" s="54"/>
      <c r="DX69" s="54"/>
      <c r="DY69" s="55"/>
      <c r="DZ69" s="61"/>
      <c r="EA69" s="62"/>
      <c r="EB69" s="62"/>
      <c r="EC69" s="62"/>
      <c r="ED69" s="62"/>
      <c r="EE69" s="62"/>
      <c r="EF69" s="62"/>
      <c r="EG69" s="176"/>
      <c r="EH69" s="176"/>
      <c r="EI69" s="177"/>
    </row>
    <row r="70" spans="1:139" ht="8.25" customHeight="1" x14ac:dyDescent="0.15">
      <c r="A70" s="244"/>
      <c r="B70" s="245"/>
      <c r="C70" s="245"/>
      <c r="D70" s="245"/>
      <c r="E70" s="246"/>
      <c r="F70" s="253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5"/>
      <c r="AD70" s="314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315"/>
      <c r="BB70" s="195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7"/>
      <c r="BQ70" s="88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92"/>
      <c r="CC70" s="93"/>
      <c r="CD70" s="48"/>
      <c r="CE70" s="49"/>
      <c r="CF70" s="49"/>
      <c r="CG70" s="49"/>
      <c r="CH70" s="49"/>
      <c r="CI70" s="135"/>
      <c r="CJ70" s="427"/>
      <c r="CK70" s="428"/>
      <c r="CL70" s="428"/>
      <c r="CM70" s="428"/>
      <c r="CN70" s="428"/>
      <c r="CO70" s="428"/>
      <c r="CP70" s="428"/>
      <c r="CQ70" s="428"/>
      <c r="CR70" s="428"/>
      <c r="CS70" s="429"/>
      <c r="CT70" s="61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5"/>
      <c r="DP70" s="65"/>
      <c r="DQ70" s="66"/>
      <c r="DR70" s="53"/>
      <c r="DS70" s="54"/>
      <c r="DT70" s="54"/>
      <c r="DU70" s="54"/>
      <c r="DV70" s="54"/>
      <c r="DW70" s="54"/>
      <c r="DX70" s="54"/>
      <c r="DY70" s="55"/>
      <c r="DZ70" s="61"/>
      <c r="EA70" s="62"/>
      <c r="EB70" s="62"/>
      <c r="EC70" s="62"/>
      <c r="ED70" s="62"/>
      <c r="EE70" s="62"/>
      <c r="EF70" s="62"/>
      <c r="EG70" s="176"/>
      <c r="EH70" s="176"/>
      <c r="EI70" s="177"/>
    </row>
    <row r="71" spans="1:139" ht="8.25" customHeight="1" x14ac:dyDescent="0.15">
      <c r="A71" s="247"/>
      <c r="B71" s="248"/>
      <c r="C71" s="248"/>
      <c r="D71" s="248"/>
      <c r="E71" s="249"/>
      <c r="F71" s="256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8"/>
      <c r="AD71" s="316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317"/>
      <c r="BB71" s="195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7"/>
      <c r="BQ71" s="129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1"/>
      <c r="CC71" s="132"/>
      <c r="CD71" s="48"/>
      <c r="CE71" s="49"/>
      <c r="CF71" s="49"/>
      <c r="CG71" s="49"/>
      <c r="CH71" s="49"/>
      <c r="CI71" s="135"/>
      <c r="CJ71" s="427"/>
      <c r="CK71" s="428"/>
      <c r="CL71" s="428"/>
      <c r="CM71" s="428"/>
      <c r="CN71" s="428"/>
      <c r="CO71" s="428"/>
      <c r="CP71" s="428"/>
      <c r="CQ71" s="428"/>
      <c r="CR71" s="428"/>
      <c r="CS71" s="429"/>
      <c r="CT71" s="61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5" t="s">
        <v>29</v>
      </c>
      <c r="DP71" s="65"/>
      <c r="DQ71" s="66"/>
      <c r="DR71" s="53"/>
      <c r="DS71" s="54"/>
      <c r="DT71" s="54"/>
      <c r="DU71" s="54"/>
      <c r="DV71" s="54"/>
      <c r="DW71" s="54"/>
      <c r="DX71" s="54"/>
      <c r="DY71" s="55"/>
      <c r="DZ71" s="61"/>
      <c r="EA71" s="62"/>
      <c r="EB71" s="62"/>
      <c r="EC71" s="62"/>
      <c r="ED71" s="62"/>
      <c r="EE71" s="62"/>
      <c r="EF71" s="62"/>
      <c r="EG71" s="65" t="s">
        <v>29</v>
      </c>
      <c r="EH71" s="65"/>
      <c r="EI71" s="86"/>
    </row>
    <row r="72" spans="1:139" ht="8.25" customHeight="1" x14ac:dyDescent="0.15">
      <c r="A72" s="274" t="s">
        <v>8</v>
      </c>
      <c r="B72" s="275"/>
      <c r="C72" s="275"/>
      <c r="D72" s="275"/>
      <c r="E72" s="276"/>
      <c r="F72" s="289"/>
      <c r="G72" s="262"/>
      <c r="H72" s="262"/>
      <c r="I72" s="262"/>
      <c r="J72" s="262"/>
      <c r="K72" s="262"/>
      <c r="L72" s="262"/>
      <c r="M72" s="271"/>
      <c r="N72" s="289"/>
      <c r="O72" s="262"/>
      <c r="P72" s="262"/>
      <c r="Q72" s="262"/>
      <c r="R72" s="262"/>
      <c r="S72" s="262"/>
      <c r="T72" s="262"/>
      <c r="U72" s="265"/>
      <c r="V72" s="268"/>
      <c r="W72" s="262"/>
      <c r="X72" s="271"/>
      <c r="Y72" s="268"/>
      <c r="Z72" s="262"/>
      <c r="AA72" s="262"/>
      <c r="AB72" s="262"/>
      <c r="AC72" s="283"/>
      <c r="AD72" s="259" t="s">
        <v>52</v>
      </c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318"/>
      <c r="BB72" s="195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7"/>
      <c r="BQ72" s="69" t="s">
        <v>43</v>
      </c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1"/>
      <c r="CD72" s="48"/>
      <c r="CE72" s="49"/>
      <c r="CF72" s="49"/>
      <c r="CG72" s="49"/>
      <c r="CH72" s="49"/>
      <c r="CI72" s="135"/>
      <c r="CJ72" s="427"/>
      <c r="CK72" s="428"/>
      <c r="CL72" s="428"/>
      <c r="CM72" s="428"/>
      <c r="CN72" s="428"/>
      <c r="CO72" s="428"/>
      <c r="CP72" s="428"/>
      <c r="CQ72" s="428"/>
      <c r="CR72" s="428"/>
      <c r="CS72" s="429"/>
      <c r="CT72" s="61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5"/>
      <c r="DP72" s="65"/>
      <c r="DQ72" s="66"/>
      <c r="DR72" s="53"/>
      <c r="DS72" s="54"/>
      <c r="DT72" s="54"/>
      <c r="DU72" s="54"/>
      <c r="DV72" s="54"/>
      <c r="DW72" s="54"/>
      <c r="DX72" s="54"/>
      <c r="DY72" s="55"/>
      <c r="DZ72" s="61"/>
      <c r="EA72" s="62"/>
      <c r="EB72" s="62"/>
      <c r="EC72" s="62"/>
      <c r="ED72" s="62"/>
      <c r="EE72" s="62"/>
      <c r="EF72" s="62"/>
      <c r="EG72" s="65"/>
      <c r="EH72" s="65"/>
      <c r="EI72" s="86"/>
    </row>
    <row r="73" spans="1:139" ht="8.25" customHeight="1" thickBot="1" x14ac:dyDescent="0.2">
      <c r="A73" s="277"/>
      <c r="B73" s="278"/>
      <c r="C73" s="278"/>
      <c r="D73" s="278"/>
      <c r="E73" s="279"/>
      <c r="F73" s="290"/>
      <c r="G73" s="263"/>
      <c r="H73" s="263"/>
      <c r="I73" s="263"/>
      <c r="J73" s="263"/>
      <c r="K73" s="263"/>
      <c r="L73" s="263"/>
      <c r="M73" s="272"/>
      <c r="N73" s="290"/>
      <c r="O73" s="263"/>
      <c r="P73" s="263"/>
      <c r="Q73" s="263"/>
      <c r="R73" s="263"/>
      <c r="S73" s="263"/>
      <c r="T73" s="263"/>
      <c r="U73" s="266"/>
      <c r="V73" s="269"/>
      <c r="W73" s="263"/>
      <c r="X73" s="272"/>
      <c r="Y73" s="269"/>
      <c r="Z73" s="263"/>
      <c r="AA73" s="263"/>
      <c r="AB73" s="263"/>
      <c r="AC73" s="284"/>
      <c r="AD73" s="244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319"/>
      <c r="BB73" s="195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7"/>
      <c r="BQ73" s="72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4"/>
      <c r="CD73" s="48"/>
      <c r="CE73" s="49"/>
      <c r="CF73" s="49"/>
      <c r="CG73" s="49"/>
      <c r="CH73" s="49"/>
      <c r="CI73" s="135"/>
      <c r="CJ73" s="430"/>
      <c r="CK73" s="431"/>
      <c r="CL73" s="431"/>
      <c r="CM73" s="431"/>
      <c r="CN73" s="431"/>
      <c r="CO73" s="431"/>
      <c r="CP73" s="431"/>
      <c r="CQ73" s="431"/>
      <c r="CR73" s="431"/>
      <c r="CS73" s="432"/>
      <c r="CT73" s="63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7"/>
      <c r="DP73" s="67"/>
      <c r="DQ73" s="68"/>
      <c r="DR73" s="56"/>
      <c r="DS73" s="57"/>
      <c r="DT73" s="57"/>
      <c r="DU73" s="57"/>
      <c r="DV73" s="57"/>
      <c r="DW73" s="57"/>
      <c r="DX73" s="57"/>
      <c r="DY73" s="58"/>
      <c r="DZ73" s="63"/>
      <c r="EA73" s="64"/>
      <c r="EB73" s="64"/>
      <c r="EC73" s="64"/>
      <c r="ED73" s="64"/>
      <c r="EE73" s="64"/>
      <c r="EF73" s="64"/>
      <c r="EG73" s="67"/>
      <c r="EH73" s="67"/>
      <c r="EI73" s="87"/>
    </row>
    <row r="74" spans="1:139" ht="8.25" customHeight="1" x14ac:dyDescent="0.15">
      <c r="A74" s="277"/>
      <c r="B74" s="278"/>
      <c r="C74" s="278"/>
      <c r="D74" s="278"/>
      <c r="E74" s="279"/>
      <c r="F74" s="290"/>
      <c r="G74" s="263"/>
      <c r="H74" s="263"/>
      <c r="I74" s="263"/>
      <c r="J74" s="263"/>
      <c r="K74" s="263"/>
      <c r="L74" s="263"/>
      <c r="M74" s="272"/>
      <c r="N74" s="290"/>
      <c r="O74" s="263"/>
      <c r="P74" s="263"/>
      <c r="Q74" s="263"/>
      <c r="R74" s="263"/>
      <c r="S74" s="263"/>
      <c r="T74" s="263"/>
      <c r="U74" s="266"/>
      <c r="V74" s="269"/>
      <c r="W74" s="263"/>
      <c r="X74" s="272"/>
      <c r="Y74" s="269"/>
      <c r="Z74" s="263"/>
      <c r="AA74" s="263"/>
      <c r="AB74" s="263"/>
      <c r="AC74" s="284"/>
      <c r="AD74" s="244"/>
      <c r="AE74" s="245"/>
      <c r="AF74" s="245"/>
      <c r="AG74" s="245"/>
      <c r="AH74" s="245"/>
      <c r="AI74" s="245"/>
      <c r="AJ74" s="245"/>
      <c r="AK74" s="245"/>
      <c r="AL74" s="245"/>
      <c r="AM74" s="245"/>
      <c r="AN74" s="245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319"/>
      <c r="BB74" s="198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92" t="s">
        <v>13</v>
      </c>
      <c r="BO74" s="92"/>
      <c r="BP74" s="93"/>
      <c r="BQ74" s="72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4"/>
      <c r="CD74" s="48"/>
      <c r="CE74" s="49"/>
      <c r="CF74" s="49"/>
      <c r="CG74" s="49"/>
      <c r="CH74" s="49"/>
      <c r="CI74" s="135"/>
      <c r="CJ74" s="75" t="s">
        <v>47</v>
      </c>
      <c r="CK74" s="76"/>
      <c r="CL74" s="76"/>
      <c r="CM74" s="76"/>
      <c r="CN74" s="77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5"/>
    </row>
    <row r="75" spans="1:139" ht="8.25" customHeight="1" x14ac:dyDescent="0.15">
      <c r="A75" s="277"/>
      <c r="B75" s="278"/>
      <c r="C75" s="278"/>
      <c r="D75" s="278"/>
      <c r="E75" s="279"/>
      <c r="F75" s="290"/>
      <c r="G75" s="263"/>
      <c r="H75" s="263"/>
      <c r="I75" s="263"/>
      <c r="J75" s="263"/>
      <c r="K75" s="263"/>
      <c r="L75" s="263"/>
      <c r="M75" s="272"/>
      <c r="N75" s="290"/>
      <c r="O75" s="263"/>
      <c r="P75" s="263"/>
      <c r="Q75" s="263"/>
      <c r="R75" s="263"/>
      <c r="S75" s="263"/>
      <c r="T75" s="263"/>
      <c r="U75" s="266"/>
      <c r="V75" s="269"/>
      <c r="W75" s="263"/>
      <c r="X75" s="272"/>
      <c r="Y75" s="269"/>
      <c r="Z75" s="263"/>
      <c r="AA75" s="263"/>
      <c r="AB75" s="263"/>
      <c r="AC75" s="284"/>
      <c r="AD75" s="320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321"/>
      <c r="AV75" s="321"/>
      <c r="AW75" s="321"/>
      <c r="AX75" s="321"/>
      <c r="AY75" s="321"/>
      <c r="AZ75" s="321"/>
      <c r="BA75" s="322"/>
      <c r="BB75" s="198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92"/>
      <c r="BO75" s="92"/>
      <c r="BP75" s="93"/>
      <c r="BQ75" s="72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4"/>
      <c r="CD75" s="48"/>
      <c r="CE75" s="49"/>
      <c r="CF75" s="49"/>
      <c r="CG75" s="49"/>
      <c r="CH75" s="49"/>
      <c r="CI75" s="135"/>
      <c r="CJ75" s="78"/>
      <c r="CK75" s="79"/>
      <c r="CL75" s="79"/>
      <c r="CM75" s="79"/>
      <c r="CN75" s="80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86"/>
    </row>
    <row r="76" spans="1:139" ht="8.25" customHeight="1" x14ac:dyDescent="0.15">
      <c r="A76" s="277"/>
      <c r="B76" s="278"/>
      <c r="C76" s="278"/>
      <c r="D76" s="278"/>
      <c r="E76" s="279"/>
      <c r="F76" s="290"/>
      <c r="G76" s="263"/>
      <c r="H76" s="263"/>
      <c r="I76" s="263"/>
      <c r="J76" s="263"/>
      <c r="K76" s="263"/>
      <c r="L76" s="263"/>
      <c r="M76" s="272"/>
      <c r="N76" s="290"/>
      <c r="O76" s="263"/>
      <c r="P76" s="263"/>
      <c r="Q76" s="263"/>
      <c r="R76" s="263"/>
      <c r="S76" s="263"/>
      <c r="T76" s="263"/>
      <c r="U76" s="266"/>
      <c r="V76" s="269"/>
      <c r="W76" s="263"/>
      <c r="X76" s="272"/>
      <c r="Y76" s="269"/>
      <c r="Z76" s="263"/>
      <c r="AA76" s="263"/>
      <c r="AB76" s="263"/>
      <c r="AC76" s="284"/>
      <c r="AD76" s="323" t="s">
        <v>16</v>
      </c>
      <c r="AE76" s="176"/>
      <c r="AF76" s="298" t="s">
        <v>18</v>
      </c>
      <c r="AG76" s="298"/>
      <c r="AH76" s="298"/>
      <c r="AI76" s="176" t="s">
        <v>16</v>
      </c>
      <c r="AJ76" s="176"/>
      <c r="AK76" s="325" t="s">
        <v>19</v>
      </c>
      <c r="AL76" s="325"/>
      <c r="AM76" s="325"/>
      <c r="AN76" s="325"/>
      <c r="AO76" s="325"/>
      <c r="AP76" s="293" t="s">
        <v>16</v>
      </c>
      <c r="AQ76" s="294"/>
      <c r="AR76" s="298" t="s">
        <v>17</v>
      </c>
      <c r="AS76" s="298"/>
      <c r="AT76" s="298"/>
      <c r="AU76" s="176" t="s">
        <v>16</v>
      </c>
      <c r="AV76" s="176"/>
      <c r="AW76" s="298" t="s">
        <v>20</v>
      </c>
      <c r="AX76" s="298"/>
      <c r="AY76" s="298"/>
      <c r="AZ76" s="298"/>
      <c r="BA76" s="299"/>
      <c r="BB76" s="198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92"/>
      <c r="BO76" s="92"/>
      <c r="BP76" s="93"/>
      <c r="BQ76" s="88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92" t="s">
        <v>29</v>
      </c>
      <c r="CC76" s="93"/>
      <c r="CD76" s="48"/>
      <c r="CE76" s="49"/>
      <c r="CF76" s="49"/>
      <c r="CG76" s="49"/>
      <c r="CH76" s="49"/>
      <c r="CI76" s="135"/>
      <c r="CJ76" s="78"/>
      <c r="CK76" s="79"/>
      <c r="CL76" s="79"/>
      <c r="CM76" s="79"/>
      <c r="CN76" s="80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86"/>
    </row>
    <row r="77" spans="1:139" ht="8.25" customHeight="1" x14ac:dyDescent="0.15">
      <c r="A77" s="277"/>
      <c r="B77" s="278"/>
      <c r="C77" s="278"/>
      <c r="D77" s="278"/>
      <c r="E77" s="279"/>
      <c r="F77" s="290"/>
      <c r="G77" s="263"/>
      <c r="H77" s="263"/>
      <c r="I77" s="263"/>
      <c r="J77" s="263"/>
      <c r="K77" s="263"/>
      <c r="L77" s="263"/>
      <c r="M77" s="272"/>
      <c r="N77" s="290"/>
      <c r="O77" s="263"/>
      <c r="P77" s="263"/>
      <c r="Q77" s="263"/>
      <c r="R77" s="263"/>
      <c r="S77" s="263"/>
      <c r="T77" s="263"/>
      <c r="U77" s="266"/>
      <c r="V77" s="269"/>
      <c r="W77" s="263"/>
      <c r="X77" s="272"/>
      <c r="Y77" s="269"/>
      <c r="Z77" s="263"/>
      <c r="AA77" s="263"/>
      <c r="AB77" s="263"/>
      <c r="AC77" s="284"/>
      <c r="AD77" s="323"/>
      <c r="AE77" s="176"/>
      <c r="AF77" s="298"/>
      <c r="AG77" s="298"/>
      <c r="AH77" s="298"/>
      <c r="AI77" s="176"/>
      <c r="AJ77" s="176"/>
      <c r="AK77" s="298"/>
      <c r="AL77" s="298"/>
      <c r="AM77" s="298"/>
      <c r="AN77" s="298"/>
      <c r="AO77" s="298"/>
      <c r="AP77" s="295"/>
      <c r="AQ77" s="176"/>
      <c r="AR77" s="298"/>
      <c r="AS77" s="298"/>
      <c r="AT77" s="298"/>
      <c r="AU77" s="176"/>
      <c r="AV77" s="176"/>
      <c r="AW77" s="298"/>
      <c r="AX77" s="298"/>
      <c r="AY77" s="298"/>
      <c r="AZ77" s="298"/>
      <c r="BA77" s="299"/>
      <c r="BB77" s="198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92"/>
      <c r="BO77" s="92"/>
      <c r="BP77" s="93"/>
      <c r="BQ77" s="88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92"/>
      <c r="CC77" s="93"/>
      <c r="CD77" s="48"/>
      <c r="CE77" s="49"/>
      <c r="CF77" s="49"/>
      <c r="CG77" s="49"/>
      <c r="CH77" s="49"/>
      <c r="CI77" s="135"/>
      <c r="CJ77" s="78"/>
      <c r="CK77" s="79"/>
      <c r="CL77" s="79"/>
      <c r="CM77" s="79"/>
      <c r="CN77" s="80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86"/>
    </row>
    <row r="78" spans="1:139" ht="8.25" customHeight="1" x14ac:dyDescent="0.15">
      <c r="A78" s="277"/>
      <c r="B78" s="278"/>
      <c r="C78" s="278"/>
      <c r="D78" s="278"/>
      <c r="E78" s="279"/>
      <c r="F78" s="290"/>
      <c r="G78" s="263"/>
      <c r="H78" s="263"/>
      <c r="I78" s="263"/>
      <c r="J78" s="263"/>
      <c r="K78" s="263"/>
      <c r="L78" s="263"/>
      <c r="M78" s="272"/>
      <c r="N78" s="290"/>
      <c r="O78" s="263"/>
      <c r="P78" s="263"/>
      <c r="Q78" s="263"/>
      <c r="R78" s="263"/>
      <c r="S78" s="263"/>
      <c r="T78" s="263"/>
      <c r="U78" s="266"/>
      <c r="V78" s="269"/>
      <c r="W78" s="263"/>
      <c r="X78" s="272"/>
      <c r="Y78" s="269"/>
      <c r="Z78" s="263"/>
      <c r="AA78" s="263"/>
      <c r="AB78" s="263"/>
      <c r="AC78" s="284"/>
      <c r="AD78" s="323"/>
      <c r="AE78" s="176"/>
      <c r="AF78" s="298"/>
      <c r="AG78" s="298"/>
      <c r="AH78" s="298"/>
      <c r="AI78" s="176"/>
      <c r="AJ78" s="176"/>
      <c r="AK78" s="298"/>
      <c r="AL78" s="298"/>
      <c r="AM78" s="298"/>
      <c r="AN78" s="298"/>
      <c r="AO78" s="298"/>
      <c r="AP78" s="295"/>
      <c r="AQ78" s="176"/>
      <c r="AR78" s="298"/>
      <c r="AS78" s="298"/>
      <c r="AT78" s="298"/>
      <c r="AU78" s="176"/>
      <c r="AV78" s="176"/>
      <c r="AW78" s="298"/>
      <c r="AX78" s="298"/>
      <c r="AY78" s="298"/>
      <c r="AZ78" s="298"/>
      <c r="BA78" s="299"/>
      <c r="BB78" s="198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92"/>
      <c r="BO78" s="92"/>
      <c r="BP78" s="93"/>
      <c r="BQ78" s="88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92"/>
      <c r="CC78" s="93"/>
      <c r="CD78" s="48"/>
      <c r="CE78" s="49"/>
      <c r="CF78" s="49"/>
      <c r="CG78" s="49"/>
      <c r="CH78" s="49"/>
      <c r="CI78" s="135"/>
      <c r="CJ78" s="78"/>
      <c r="CK78" s="79"/>
      <c r="CL78" s="79"/>
      <c r="CM78" s="79"/>
      <c r="CN78" s="80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86"/>
    </row>
    <row r="79" spans="1:139" ht="8.25" customHeight="1" thickBot="1" x14ac:dyDescent="0.2">
      <c r="A79" s="280"/>
      <c r="B79" s="281"/>
      <c r="C79" s="281"/>
      <c r="D79" s="281"/>
      <c r="E79" s="282"/>
      <c r="F79" s="291"/>
      <c r="G79" s="264"/>
      <c r="H79" s="264"/>
      <c r="I79" s="264"/>
      <c r="J79" s="264"/>
      <c r="K79" s="264"/>
      <c r="L79" s="264"/>
      <c r="M79" s="273"/>
      <c r="N79" s="291"/>
      <c r="O79" s="264"/>
      <c r="P79" s="264"/>
      <c r="Q79" s="264"/>
      <c r="R79" s="264"/>
      <c r="S79" s="264"/>
      <c r="T79" s="264"/>
      <c r="U79" s="267"/>
      <c r="V79" s="270"/>
      <c r="W79" s="264"/>
      <c r="X79" s="273"/>
      <c r="Y79" s="270"/>
      <c r="Z79" s="264"/>
      <c r="AA79" s="264"/>
      <c r="AB79" s="264"/>
      <c r="AC79" s="285"/>
      <c r="AD79" s="324"/>
      <c r="AE79" s="297"/>
      <c r="AF79" s="300"/>
      <c r="AG79" s="300"/>
      <c r="AH79" s="300"/>
      <c r="AI79" s="297"/>
      <c r="AJ79" s="297"/>
      <c r="AK79" s="300"/>
      <c r="AL79" s="300"/>
      <c r="AM79" s="300"/>
      <c r="AN79" s="300"/>
      <c r="AO79" s="300"/>
      <c r="AP79" s="296"/>
      <c r="AQ79" s="297"/>
      <c r="AR79" s="300"/>
      <c r="AS79" s="300"/>
      <c r="AT79" s="300"/>
      <c r="AU79" s="297"/>
      <c r="AV79" s="297"/>
      <c r="AW79" s="300"/>
      <c r="AX79" s="300"/>
      <c r="AY79" s="300"/>
      <c r="AZ79" s="300"/>
      <c r="BA79" s="301"/>
      <c r="BB79" s="220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94"/>
      <c r="BO79" s="94"/>
      <c r="BP79" s="95"/>
      <c r="BQ79" s="90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4"/>
      <c r="CC79" s="95"/>
      <c r="CD79" s="326"/>
      <c r="CE79" s="312"/>
      <c r="CF79" s="312"/>
      <c r="CG79" s="312"/>
      <c r="CH79" s="312"/>
      <c r="CI79" s="313"/>
      <c r="CJ79" s="81"/>
      <c r="CK79" s="82"/>
      <c r="CL79" s="82"/>
      <c r="CM79" s="82"/>
      <c r="CN79" s="83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87"/>
    </row>
    <row r="80" spans="1:139" ht="8.25" customHeight="1" x14ac:dyDescent="0.15">
      <c r="A80" s="241" t="s">
        <v>3</v>
      </c>
      <c r="B80" s="242"/>
      <c r="C80" s="242"/>
      <c r="D80" s="242"/>
      <c r="E80" s="243"/>
      <c r="F80" s="250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2"/>
      <c r="AD80" s="302" t="s">
        <v>5</v>
      </c>
      <c r="AE80" s="84"/>
      <c r="AF80" s="84"/>
      <c r="AG80" s="84"/>
      <c r="AH80" s="84"/>
      <c r="AI80" s="84"/>
      <c r="AJ80" s="84"/>
      <c r="AK80" s="84" t="s">
        <v>9</v>
      </c>
      <c r="AL80" s="84"/>
      <c r="AM80" s="84"/>
      <c r="AN80" s="84"/>
      <c r="AO80" s="84"/>
      <c r="AP80" s="84"/>
      <c r="AQ80" s="84"/>
      <c r="AR80" s="84" t="s">
        <v>10</v>
      </c>
      <c r="AS80" s="84"/>
      <c r="AT80" s="84"/>
      <c r="AU80" s="84"/>
      <c r="AV80" s="84"/>
      <c r="AW80" s="84"/>
      <c r="AX80" s="84"/>
      <c r="AY80" s="84" t="s">
        <v>11</v>
      </c>
      <c r="AZ80" s="84"/>
      <c r="BA80" s="85"/>
      <c r="BB80" s="192" t="s">
        <v>63</v>
      </c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4"/>
      <c r="BQ80" s="116" t="s">
        <v>7</v>
      </c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8"/>
      <c r="CD80" s="136" t="s">
        <v>16</v>
      </c>
      <c r="CE80" s="133"/>
      <c r="CF80" s="133"/>
      <c r="CG80" s="133" t="s">
        <v>22</v>
      </c>
      <c r="CH80" s="133"/>
      <c r="CI80" s="134"/>
      <c r="CJ80" s="406" t="s">
        <v>54</v>
      </c>
      <c r="CK80" s="407"/>
      <c r="CL80" s="407"/>
      <c r="CM80" s="407"/>
      <c r="CN80" s="407"/>
      <c r="CO80" s="407"/>
      <c r="CP80" s="407"/>
      <c r="CQ80" s="407"/>
      <c r="CR80" s="407"/>
      <c r="CS80" s="408"/>
      <c r="CT80" s="137" t="s">
        <v>5</v>
      </c>
      <c r="CU80" s="112"/>
      <c r="CV80" s="112"/>
      <c r="CW80" s="112"/>
      <c r="CX80" s="112"/>
      <c r="CY80" s="112"/>
      <c r="CZ80" s="112"/>
      <c r="DA80" s="112" t="s">
        <v>9</v>
      </c>
      <c r="DB80" s="112"/>
      <c r="DC80" s="112"/>
      <c r="DD80" s="112"/>
      <c r="DE80" s="112"/>
      <c r="DF80" s="112"/>
      <c r="DG80" s="112"/>
      <c r="DH80" s="112" t="s">
        <v>10</v>
      </c>
      <c r="DI80" s="112"/>
      <c r="DJ80" s="112"/>
      <c r="DK80" s="112"/>
      <c r="DL80" s="112"/>
      <c r="DM80" s="112"/>
      <c r="DN80" s="112"/>
      <c r="DO80" s="112" t="s">
        <v>11</v>
      </c>
      <c r="DP80" s="112"/>
      <c r="DQ80" s="113"/>
      <c r="DR80" s="123" t="s">
        <v>28</v>
      </c>
      <c r="DS80" s="124"/>
      <c r="DT80" s="124"/>
      <c r="DU80" s="124"/>
      <c r="DV80" s="124"/>
      <c r="DW80" s="124"/>
      <c r="DX80" s="124"/>
      <c r="DY80" s="125"/>
      <c r="DZ80" s="138"/>
      <c r="EA80" s="139"/>
      <c r="EB80" s="139"/>
      <c r="EC80" s="139"/>
      <c r="ED80" s="139"/>
      <c r="EE80" s="139"/>
      <c r="EF80" s="139"/>
      <c r="EG80" s="187"/>
      <c r="EH80" s="187"/>
      <c r="EI80" s="188"/>
    </row>
    <row r="81" spans="1:139" ht="8.25" customHeight="1" x14ac:dyDescent="0.15">
      <c r="A81" s="244"/>
      <c r="B81" s="245"/>
      <c r="C81" s="245"/>
      <c r="D81" s="245"/>
      <c r="E81" s="246"/>
      <c r="F81" s="253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5"/>
      <c r="AD81" s="292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86"/>
      <c r="BB81" s="195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7"/>
      <c r="BQ81" s="72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4"/>
      <c r="CD81" s="48"/>
      <c r="CE81" s="49"/>
      <c r="CF81" s="49"/>
      <c r="CG81" s="49"/>
      <c r="CH81" s="49"/>
      <c r="CI81" s="135"/>
      <c r="CJ81" s="409"/>
      <c r="CK81" s="410"/>
      <c r="CL81" s="410"/>
      <c r="CM81" s="410"/>
      <c r="CN81" s="410"/>
      <c r="CO81" s="410"/>
      <c r="CP81" s="410"/>
      <c r="CQ81" s="410"/>
      <c r="CR81" s="410"/>
      <c r="CS81" s="411"/>
      <c r="CT81" s="98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6"/>
      <c r="DR81" s="53"/>
      <c r="DS81" s="54"/>
      <c r="DT81" s="54"/>
      <c r="DU81" s="54"/>
      <c r="DV81" s="54"/>
      <c r="DW81" s="54"/>
      <c r="DX81" s="54"/>
      <c r="DY81" s="55"/>
      <c r="DZ81" s="61"/>
      <c r="EA81" s="62"/>
      <c r="EB81" s="62"/>
      <c r="EC81" s="62"/>
      <c r="ED81" s="62"/>
      <c r="EE81" s="62"/>
      <c r="EF81" s="62"/>
      <c r="EG81" s="92"/>
      <c r="EH81" s="92"/>
      <c r="EI81" s="93"/>
    </row>
    <row r="82" spans="1:139" ht="8.25" customHeight="1" x14ac:dyDescent="0.15">
      <c r="A82" s="244"/>
      <c r="B82" s="245"/>
      <c r="C82" s="245"/>
      <c r="D82" s="245"/>
      <c r="E82" s="246"/>
      <c r="F82" s="253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5"/>
      <c r="AD82" s="292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86"/>
      <c r="BB82" s="195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7"/>
      <c r="BQ82" s="72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4"/>
      <c r="CD82" s="48"/>
      <c r="CE82" s="49"/>
      <c r="CF82" s="49"/>
      <c r="CG82" s="49"/>
      <c r="CH82" s="49"/>
      <c r="CI82" s="135"/>
      <c r="CJ82" s="409"/>
      <c r="CK82" s="410"/>
      <c r="CL82" s="410"/>
      <c r="CM82" s="410"/>
      <c r="CN82" s="410"/>
      <c r="CO82" s="410"/>
      <c r="CP82" s="410"/>
      <c r="CQ82" s="410"/>
      <c r="CR82" s="410"/>
      <c r="CS82" s="411"/>
      <c r="CT82" s="98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6"/>
      <c r="DR82" s="53"/>
      <c r="DS82" s="54"/>
      <c r="DT82" s="54"/>
      <c r="DU82" s="54"/>
      <c r="DV82" s="54"/>
      <c r="DW82" s="54"/>
      <c r="DX82" s="54"/>
      <c r="DY82" s="55"/>
      <c r="DZ82" s="61"/>
      <c r="EA82" s="62"/>
      <c r="EB82" s="62"/>
      <c r="EC82" s="62"/>
      <c r="ED82" s="62"/>
      <c r="EE82" s="62"/>
      <c r="EF82" s="62"/>
      <c r="EG82" s="92"/>
      <c r="EH82" s="92"/>
      <c r="EI82" s="93"/>
    </row>
    <row r="83" spans="1:139" ht="8.25" customHeight="1" x14ac:dyDescent="0.15">
      <c r="A83" s="244"/>
      <c r="B83" s="245"/>
      <c r="C83" s="245"/>
      <c r="D83" s="245"/>
      <c r="E83" s="246"/>
      <c r="F83" s="253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5"/>
      <c r="AD83" s="292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86"/>
      <c r="BB83" s="195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7"/>
      <c r="BQ83" s="72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4"/>
      <c r="CD83" s="48"/>
      <c r="CE83" s="49"/>
      <c r="CF83" s="49"/>
      <c r="CG83" s="49"/>
      <c r="CH83" s="49"/>
      <c r="CI83" s="135"/>
      <c r="CJ83" s="409"/>
      <c r="CK83" s="410"/>
      <c r="CL83" s="410"/>
      <c r="CM83" s="410"/>
      <c r="CN83" s="410"/>
      <c r="CO83" s="410"/>
      <c r="CP83" s="410"/>
      <c r="CQ83" s="410"/>
      <c r="CR83" s="410"/>
      <c r="CS83" s="411"/>
      <c r="CT83" s="98" t="s">
        <v>6</v>
      </c>
      <c r="CU83" s="65"/>
      <c r="CV83" s="65"/>
      <c r="CW83" s="65"/>
      <c r="CX83" s="65"/>
      <c r="CY83" s="65"/>
      <c r="CZ83" s="65"/>
      <c r="DA83" s="65" t="s">
        <v>9</v>
      </c>
      <c r="DB83" s="65"/>
      <c r="DC83" s="65"/>
      <c r="DD83" s="65"/>
      <c r="DE83" s="65"/>
      <c r="DF83" s="65"/>
      <c r="DG83" s="65"/>
      <c r="DH83" s="65" t="s">
        <v>10</v>
      </c>
      <c r="DI83" s="65"/>
      <c r="DJ83" s="65"/>
      <c r="DK83" s="65"/>
      <c r="DL83" s="65"/>
      <c r="DM83" s="65"/>
      <c r="DN83" s="65"/>
      <c r="DO83" s="65" t="s">
        <v>11</v>
      </c>
      <c r="DP83" s="65"/>
      <c r="DQ83" s="66"/>
      <c r="DR83" s="53"/>
      <c r="DS83" s="54"/>
      <c r="DT83" s="54"/>
      <c r="DU83" s="54"/>
      <c r="DV83" s="54"/>
      <c r="DW83" s="54"/>
      <c r="DX83" s="54"/>
      <c r="DY83" s="55"/>
      <c r="DZ83" s="61"/>
      <c r="EA83" s="62"/>
      <c r="EB83" s="62"/>
      <c r="EC83" s="62"/>
      <c r="ED83" s="62"/>
      <c r="EE83" s="62"/>
      <c r="EF83" s="62"/>
      <c r="EG83" s="65" t="s">
        <v>9</v>
      </c>
      <c r="EH83" s="65"/>
      <c r="EI83" s="86"/>
    </row>
    <row r="84" spans="1:139" ht="8.25" customHeight="1" x14ac:dyDescent="0.15">
      <c r="A84" s="244"/>
      <c r="B84" s="245"/>
      <c r="C84" s="245"/>
      <c r="D84" s="245"/>
      <c r="E84" s="246"/>
      <c r="F84" s="253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5"/>
      <c r="AD84" s="292" t="s">
        <v>6</v>
      </c>
      <c r="AE84" s="65"/>
      <c r="AF84" s="65"/>
      <c r="AG84" s="65"/>
      <c r="AH84" s="65"/>
      <c r="AI84" s="65"/>
      <c r="AJ84" s="65"/>
      <c r="AK84" s="65" t="s">
        <v>9</v>
      </c>
      <c r="AL84" s="65"/>
      <c r="AM84" s="65"/>
      <c r="AN84" s="65"/>
      <c r="AO84" s="65"/>
      <c r="AP84" s="65"/>
      <c r="AQ84" s="65"/>
      <c r="AR84" s="65" t="s">
        <v>10</v>
      </c>
      <c r="AS84" s="65"/>
      <c r="AT84" s="65"/>
      <c r="AU84" s="65"/>
      <c r="AV84" s="65"/>
      <c r="AW84" s="65"/>
      <c r="AX84" s="65"/>
      <c r="AY84" s="65" t="s">
        <v>11</v>
      </c>
      <c r="AZ84" s="65"/>
      <c r="BA84" s="86"/>
      <c r="BB84" s="195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7"/>
      <c r="BQ84" s="88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92" t="s">
        <v>29</v>
      </c>
      <c r="CC84" s="93"/>
      <c r="CD84" s="48"/>
      <c r="CE84" s="49"/>
      <c r="CF84" s="49"/>
      <c r="CG84" s="49"/>
      <c r="CH84" s="49"/>
      <c r="CI84" s="135"/>
      <c r="CJ84" s="409"/>
      <c r="CK84" s="410"/>
      <c r="CL84" s="410"/>
      <c r="CM84" s="410"/>
      <c r="CN84" s="410"/>
      <c r="CO84" s="410"/>
      <c r="CP84" s="410"/>
      <c r="CQ84" s="410"/>
      <c r="CR84" s="410"/>
      <c r="CS84" s="411"/>
      <c r="CT84" s="98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6"/>
      <c r="DR84" s="53"/>
      <c r="DS84" s="54"/>
      <c r="DT84" s="54"/>
      <c r="DU84" s="54"/>
      <c r="DV84" s="54"/>
      <c r="DW84" s="54"/>
      <c r="DX84" s="54"/>
      <c r="DY84" s="55"/>
      <c r="DZ84" s="61"/>
      <c r="EA84" s="62"/>
      <c r="EB84" s="62"/>
      <c r="EC84" s="62"/>
      <c r="ED84" s="62"/>
      <c r="EE84" s="62"/>
      <c r="EF84" s="62"/>
      <c r="EG84" s="65"/>
      <c r="EH84" s="65"/>
      <c r="EI84" s="86"/>
    </row>
    <row r="85" spans="1:139" ht="8.25" customHeight="1" x14ac:dyDescent="0.15">
      <c r="A85" s="244"/>
      <c r="B85" s="245"/>
      <c r="C85" s="245"/>
      <c r="D85" s="245"/>
      <c r="E85" s="246"/>
      <c r="F85" s="253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5"/>
      <c r="AD85" s="292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86"/>
      <c r="BB85" s="195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7"/>
      <c r="BQ85" s="88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92"/>
      <c r="CC85" s="93"/>
      <c r="CD85" s="48"/>
      <c r="CE85" s="49"/>
      <c r="CF85" s="49"/>
      <c r="CG85" s="49"/>
      <c r="CH85" s="49"/>
      <c r="CI85" s="135"/>
      <c r="CJ85" s="412"/>
      <c r="CK85" s="413"/>
      <c r="CL85" s="413"/>
      <c r="CM85" s="413"/>
      <c r="CN85" s="413"/>
      <c r="CO85" s="413"/>
      <c r="CP85" s="413"/>
      <c r="CQ85" s="413"/>
      <c r="CR85" s="413"/>
      <c r="CS85" s="414"/>
      <c r="CT85" s="107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7"/>
      <c r="DR85" s="126"/>
      <c r="DS85" s="127"/>
      <c r="DT85" s="127"/>
      <c r="DU85" s="127"/>
      <c r="DV85" s="127"/>
      <c r="DW85" s="127"/>
      <c r="DX85" s="127"/>
      <c r="DY85" s="128"/>
      <c r="DZ85" s="114"/>
      <c r="EA85" s="115"/>
      <c r="EB85" s="115"/>
      <c r="EC85" s="115"/>
      <c r="ED85" s="115"/>
      <c r="EE85" s="115"/>
      <c r="EF85" s="115"/>
      <c r="EG85" s="96"/>
      <c r="EH85" s="96"/>
      <c r="EI85" s="173"/>
    </row>
    <row r="86" spans="1:139" ht="8.25" customHeight="1" x14ac:dyDescent="0.15">
      <c r="A86" s="244"/>
      <c r="B86" s="245"/>
      <c r="C86" s="245"/>
      <c r="D86" s="245"/>
      <c r="E86" s="246"/>
      <c r="F86" s="253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5"/>
      <c r="AD86" s="292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86"/>
      <c r="BB86" s="198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92" t="s">
        <v>15</v>
      </c>
      <c r="BO86" s="92"/>
      <c r="BP86" s="93"/>
      <c r="BQ86" s="88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92"/>
      <c r="CC86" s="93"/>
      <c r="CD86" s="48"/>
      <c r="CE86" s="49"/>
      <c r="CF86" s="49"/>
      <c r="CG86" s="49"/>
      <c r="CH86" s="49"/>
      <c r="CI86" s="135"/>
      <c r="CJ86" s="415" t="s">
        <v>57</v>
      </c>
      <c r="CK86" s="416"/>
      <c r="CL86" s="416"/>
      <c r="CM86" s="416"/>
      <c r="CN86" s="416"/>
      <c r="CO86" s="416"/>
      <c r="CP86" s="416"/>
      <c r="CQ86" s="416"/>
      <c r="CR86" s="416"/>
      <c r="CS86" s="417"/>
      <c r="CT86" s="98" t="s">
        <v>16</v>
      </c>
      <c r="CU86" s="65"/>
      <c r="CV86" s="65"/>
      <c r="CW86" s="65"/>
      <c r="CX86" s="101" t="s">
        <v>46</v>
      </c>
      <c r="CY86" s="101"/>
      <c r="CZ86" s="101"/>
      <c r="DA86" s="101"/>
      <c r="DB86" s="101"/>
      <c r="DC86" s="101"/>
      <c r="DD86" s="101"/>
      <c r="DE86" s="101"/>
      <c r="DF86" s="65" t="s">
        <v>16</v>
      </c>
      <c r="DG86" s="65"/>
      <c r="DH86" s="65"/>
      <c r="DI86" s="65"/>
      <c r="DJ86" s="101" t="s">
        <v>19</v>
      </c>
      <c r="DK86" s="101"/>
      <c r="DL86" s="101"/>
      <c r="DM86" s="101"/>
      <c r="DN86" s="101"/>
      <c r="DO86" s="101"/>
      <c r="DP86" s="101"/>
      <c r="DQ86" s="103"/>
      <c r="DR86" s="50" t="s">
        <v>49</v>
      </c>
      <c r="DS86" s="51"/>
      <c r="DT86" s="51"/>
      <c r="DU86" s="51"/>
      <c r="DV86" s="51"/>
      <c r="DW86" s="51"/>
      <c r="DX86" s="51"/>
      <c r="DY86" s="52"/>
      <c r="DZ86" s="59"/>
      <c r="EA86" s="60"/>
      <c r="EB86" s="60"/>
      <c r="EC86" s="60"/>
      <c r="ED86" s="60"/>
      <c r="EE86" s="60"/>
      <c r="EF86" s="60"/>
      <c r="EG86" s="174"/>
      <c r="EH86" s="174"/>
      <c r="EI86" s="175"/>
    </row>
    <row r="87" spans="1:139" ht="8.25" customHeight="1" x14ac:dyDescent="0.15">
      <c r="A87" s="247"/>
      <c r="B87" s="248"/>
      <c r="C87" s="248"/>
      <c r="D87" s="248"/>
      <c r="E87" s="249"/>
      <c r="F87" s="256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8"/>
      <c r="AD87" s="292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86"/>
      <c r="BB87" s="198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92"/>
      <c r="BO87" s="92"/>
      <c r="BP87" s="93"/>
      <c r="BQ87" s="129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1"/>
      <c r="CC87" s="132"/>
      <c r="CD87" s="48"/>
      <c r="CE87" s="49"/>
      <c r="CF87" s="49"/>
      <c r="CG87" s="49"/>
      <c r="CH87" s="49"/>
      <c r="CI87" s="135"/>
      <c r="CJ87" s="418"/>
      <c r="CK87" s="419"/>
      <c r="CL87" s="419"/>
      <c r="CM87" s="419"/>
      <c r="CN87" s="419"/>
      <c r="CO87" s="419"/>
      <c r="CP87" s="419"/>
      <c r="CQ87" s="419"/>
      <c r="CR87" s="419"/>
      <c r="CS87" s="420"/>
      <c r="CT87" s="98"/>
      <c r="CU87" s="65"/>
      <c r="CV87" s="65"/>
      <c r="CW87" s="65"/>
      <c r="CX87" s="101"/>
      <c r="CY87" s="101"/>
      <c r="CZ87" s="101"/>
      <c r="DA87" s="101"/>
      <c r="DB87" s="101"/>
      <c r="DC87" s="101"/>
      <c r="DD87" s="101"/>
      <c r="DE87" s="101"/>
      <c r="DF87" s="65"/>
      <c r="DG87" s="65"/>
      <c r="DH87" s="65"/>
      <c r="DI87" s="65"/>
      <c r="DJ87" s="101"/>
      <c r="DK87" s="101"/>
      <c r="DL87" s="101"/>
      <c r="DM87" s="101"/>
      <c r="DN87" s="101"/>
      <c r="DO87" s="101"/>
      <c r="DP87" s="101"/>
      <c r="DQ87" s="103"/>
      <c r="DR87" s="53"/>
      <c r="DS87" s="54"/>
      <c r="DT87" s="54"/>
      <c r="DU87" s="54"/>
      <c r="DV87" s="54"/>
      <c r="DW87" s="54"/>
      <c r="DX87" s="54"/>
      <c r="DY87" s="55"/>
      <c r="DZ87" s="61"/>
      <c r="EA87" s="62"/>
      <c r="EB87" s="62"/>
      <c r="EC87" s="62"/>
      <c r="ED87" s="62"/>
      <c r="EE87" s="62"/>
      <c r="EF87" s="62"/>
      <c r="EG87" s="176"/>
      <c r="EH87" s="176"/>
      <c r="EI87" s="177"/>
    </row>
    <row r="88" spans="1:139" ht="8.25" customHeight="1" x14ac:dyDescent="0.15">
      <c r="A88" s="259" t="s">
        <v>4</v>
      </c>
      <c r="B88" s="260"/>
      <c r="C88" s="260"/>
      <c r="D88" s="260"/>
      <c r="E88" s="261"/>
      <c r="F88" s="286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8"/>
      <c r="AD88" s="292" t="s">
        <v>28</v>
      </c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 t="s">
        <v>9</v>
      </c>
      <c r="AZ88" s="65"/>
      <c r="BA88" s="86"/>
      <c r="BB88" s="198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92"/>
      <c r="BO88" s="92"/>
      <c r="BP88" s="93"/>
      <c r="BQ88" s="69" t="s">
        <v>30</v>
      </c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1"/>
      <c r="CD88" s="48"/>
      <c r="CE88" s="49"/>
      <c r="CF88" s="49"/>
      <c r="CG88" s="49"/>
      <c r="CH88" s="49"/>
      <c r="CI88" s="135"/>
      <c r="CJ88" s="418"/>
      <c r="CK88" s="419"/>
      <c r="CL88" s="419"/>
      <c r="CM88" s="419"/>
      <c r="CN88" s="419"/>
      <c r="CO88" s="419"/>
      <c r="CP88" s="419"/>
      <c r="CQ88" s="419"/>
      <c r="CR88" s="419"/>
      <c r="CS88" s="420"/>
      <c r="CT88" s="99"/>
      <c r="CU88" s="100"/>
      <c r="CV88" s="100"/>
      <c r="CW88" s="100"/>
      <c r="CX88" s="102"/>
      <c r="CY88" s="102"/>
      <c r="CZ88" s="102"/>
      <c r="DA88" s="102"/>
      <c r="DB88" s="102"/>
      <c r="DC88" s="102"/>
      <c r="DD88" s="102"/>
      <c r="DE88" s="102"/>
      <c r="DF88" s="100"/>
      <c r="DG88" s="100"/>
      <c r="DH88" s="100"/>
      <c r="DI88" s="100"/>
      <c r="DJ88" s="102"/>
      <c r="DK88" s="102"/>
      <c r="DL88" s="102"/>
      <c r="DM88" s="102"/>
      <c r="DN88" s="102"/>
      <c r="DO88" s="102"/>
      <c r="DP88" s="102"/>
      <c r="DQ88" s="104"/>
      <c r="DR88" s="53"/>
      <c r="DS88" s="54"/>
      <c r="DT88" s="54"/>
      <c r="DU88" s="54"/>
      <c r="DV88" s="54"/>
      <c r="DW88" s="54"/>
      <c r="DX88" s="54"/>
      <c r="DY88" s="55"/>
      <c r="DZ88" s="61"/>
      <c r="EA88" s="62"/>
      <c r="EB88" s="62"/>
      <c r="EC88" s="62"/>
      <c r="ED88" s="62"/>
      <c r="EE88" s="62"/>
      <c r="EF88" s="62"/>
      <c r="EG88" s="176"/>
      <c r="EH88" s="176"/>
      <c r="EI88" s="177"/>
    </row>
    <row r="89" spans="1:139" ht="8.25" customHeight="1" x14ac:dyDescent="0.15">
      <c r="A89" s="244"/>
      <c r="B89" s="245"/>
      <c r="C89" s="245"/>
      <c r="D89" s="245"/>
      <c r="E89" s="246"/>
      <c r="F89" s="253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5"/>
      <c r="AD89" s="292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86"/>
      <c r="BB89" s="198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92"/>
      <c r="BO89" s="92"/>
      <c r="BP89" s="93"/>
      <c r="BQ89" s="72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4"/>
      <c r="CD89" s="48"/>
      <c r="CE89" s="49"/>
      <c r="CF89" s="49"/>
      <c r="CG89" s="49"/>
      <c r="CH89" s="49"/>
      <c r="CI89" s="135"/>
      <c r="CJ89" s="418"/>
      <c r="CK89" s="419"/>
      <c r="CL89" s="419"/>
      <c r="CM89" s="419"/>
      <c r="CN89" s="419"/>
      <c r="CO89" s="419"/>
      <c r="CP89" s="419"/>
      <c r="CQ89" s="419"/>
      <c r="CR89" s="419"/>
      <c r="CS89" s="420"/>
      <c r="CT89" s="105" t="s">
        <v>16</v>
      </c>
      <c r="CU89" s="106"/>
      <c r="CV89" s="106"/>
      <c r="CW89" s="106"/>
      <c r="CX89" s="108" t="s">
        <v>45</v>
      </c>
      <c r="CY89" s="108"/>
      <c r="CZ89" s="108"/>
      <c r="DA89" s="108"/>
      <c r="DB89" s="108"/>
      <c r="DC89" s="108"/>
      <c r="DD89" s="108"/>
      <c r="DE89" s="108"/>
      <c r="DF89" s="106" t="s">
        <v>16</v>
      </c>
      <c r="DG89" s="106"/>
      <c r="DH89" s="106"/>
      <c r="DI89" s="106"/>
      <c r="DJ89" s="108" t="s">
        <v>44</v>
      </c>
      <c r="DK89" s="108"/>
      <c r="DL89" s="108"/>
      <c r="DM89" s="108"/>
      <c r="DN89" s="108"/>
      <c r="DO89" s="108"/>
      <c r="DP89" s="108"/>
      <c r="DQ89" s="110"/>
      <c r="DR89" s="53"/>
      <c r="DS89" s="54"/>
      <c r="DT89" s="54"/>
      <c r="DU89" s="54"/>
      <c r="DV89" s="54"/>
      <c r="DW89" s="54"/>
      <c r="DX89" s="54"/>
      <c r="DY89" s="55"/>
      <c r="DZ89" s="61"/>
      <c r="EA89" s="62"/>
      <c r="EB89" s="62"/>
      <c r="EC89" s="62"/>
      <c r="ED89" s="62"/>
      <c r="EE89" s="62"/>
      <c r="EF89" s="62"/>
      <c r="EG89" s="65" t="s">
        <v>29</v>
      </c>
      <c r="EH89" s="65"/>
      <c r="EI89" s="86"/>
    </row>
    <row r="90" spans="1:139" ht="8.25" customHeight="1" x14ac:dyDescent="0.15">
      <c r="A90" s="244"/>
      <c r="B90" s="245"/>
      <c r="C90" s="245"/>
      <c r="D90" s="245"/>
      <c r="E90" s="246"/>
      <c r="F90" s="253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5"/>
      <c r="AD90" s="292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86"/>
      <c r="BB90" s="198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92"/>
      <c r="BO90" s="92"/>
      <c r="BP90" s="93"/>
      <c r="BQ90" s="72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4"/>
      <c r="CD90" s="48"/>
      <c r="CE90" s="49"/>
      <c r="CF90" s="49"/>
      <c r="CG90" s="49"/>
      <c r="CH90" s="49"/>
      <c r="CI90" s="135"/>
      <c r="CJ90" s="418"/>
      <c r="CK90" s="419"/>
      <c r="CL90" s="419"/>
      <c r="CM90" s="419"/>
      <c r="CN90" s="419"/>
      <c r="CO90" s="419"/>
      <c r="CP90" s="419"/>
      <c r="CQ90" s="419"/>
      <c r="CR90" s="419"/>
      <c r="CS90" s="420"/>
      <c r="CT90" s="98"/>
      <c r="CU90" s="65"/>
      <c r="CV90" s="65"/>
      <c r="CW90" s="65"/>
      <c r="CX90" s="101"/>
      <c r="CY90" s="101"/>
      <c r="CZ90" s="101"/>
      <c r="DA90" s="101"/>
      <c r="DB90" s="101"/>
      <c r="DC90" s="101"/>
      <c r="DD90" s="101"/>
      <c r="DE90" s="101"/>
      <c r="DF90" s="65"/>
      <c r="DG90" s="65"/>
      <c r="DH90" s="65"/>
      <c r="DI90" s="65"/>
      <c r="DJ90" s="101"/>
      <c r="DK90" s="101"/>
      <c r="DL90" s="101"/>
      <c r="DM90" s="101"/>
      <c r="DN90" s="101"/>
      <c r="DO90" s="101"/>
      <c r="DP90" s="101"/>
      <c r="DQ90" s="103"/>
      <c r="DR90" s="53"/>
      <c r="DS90" s="54"/>
      <c r="DT90" s="54"/>
      <c r="DU90" s="54"/>
      <c r="DV90" s="54"/>
      <c r="DW90" s="54"/>
      <c r="DX90" s="54"/>
      <c r="DY90" s="55"/>
      <c r="DZ90" s="61"/>
      <c r="EA90" s="62"/>
      <c r="EB90" s="62"/>
      <c r="EC90" s="62"/>
      <c r="ED90" s="62"/>
      <c r="EE90" s="62"/>
      <c r="EF90" s="62"/>
      <c r="EG90" s="65"/>
      <c r="EH90" s="65"/>
      <c r="EI90" s="86"/>
    </row>
    <row r="91" spans="1:139" ht="8.25" customHeight="1" x14ac:dyDescent="0.15">
      <c r="A91" s="244"/>
      <c r="B91" s="245"/>
      <c r="C91" s="245"/>
      <c r="D91" s="245"/>
      <c r="E91" s="246"/>
      <c r="F91" s="253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5"/>
      <c r="AD91" s="292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86"/>
      <c r="BB91" s="200"/>
      <c r="BC91" s="201"/>
      <c r="BD91" s="201"/>
      <c r="BE91" s="201"/>
      <c r="BF91" s="201"/>
      <c r="BG91" s="201"/>
      <c r="BH91" s="201"/>
      <c r="BI91" s="201"/>
      <c r="BJ91" s="201"/>
      <c r="BK91" s="201"/>
      <c r="BL91" s="201"/>
      <c r="BM91" s="201"/>
      <c r="BN91" s="190"/>
      <c r="BO91" s="190"/>
      <c r="BP91" s="191"/>
      <c r="BQ91" s="72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4"/>
      <c r="CD91" s="48"/>
      <c r="CE91" s="49"/>
      <c r="CF91" s="49"/>
      <c r="CG91" s="49"/>
      <c r="CH91" s="49"/>
      <c r="CI91" s="135"/>
      <c r="CJ91" s="421"/>
      <c r="CK91" s="422"/>
      <c r="CL91" s="422"/>
      <c r="CM91" s="422"/>
      <c r="CN91" s="422"/>
      <c r="CO91" s="422"/>
      <c r="CP91" s="422"/>
      <c r="CQ91" s="422"/>
      <c r="CR91" s="422"/>
      <c r="CS91" s="423"/>
      <c r="CT91" s="107"/>
      <c r="CU91" s="96"/>
      <c r="CV91" s="96"/>
      <c r="CW91" s="96"/>
      <c r="CX91" s="109"/>
      <c r="CY91" s="109"/>
      <c r="CZ91" s="109"/>
      <c r="DA91" s="109"/>
      <c r="DB91" s="109"/>
      <c r="DC91" s="109"/>
      <c r="DD91" s="109"/>
      <c r="DE91" s="109"/>
      <c r="DF91" s="96"/>
      <c r="DG91" s="96"/>
      <c r="DH91" s="96"/>
      <c r="DI91" s="96"/>
      <c r="DJ91" s="109"/>
      <c r="DK91" s="109"/>
      <c r="DL91" s="109"/>
      <c r="DM91" s="109"/>
      <c r="DN91" s="109"/>
      <c r="DO91" s="109"/>
      <c r="DP91" s="109"/>
      <c r="DQ91" s="111"/>
      <c r="DR91" s="126"/>
      <c r="DS91" s="127"/>
      <c r="DT91" s="127"/>
      <c r="DU91" s="127"/>
      <c r="DV91" s="127"/>
      <c r="DW91" s="127"/>
      <c r="DX91" s="127"/>
      <c r="DY91" s="128"/>
      <c r="DZ91" s="114"/>
      <c r="EA91" s="115"/>
      <c r="EB91" s="115"/>
      <c r="EC91" s="115"/>
      <c r="ED91" s="115"/>
      <c r="EE91" s="115"/>
      <c r="EF91" s="115"/>
      <c r="EG91" s="96"/>
      <c r="EH91" s="96"/>
      <c r="EI91" s="173"/>
    </row>
    <row r="92" spans="1:139" ht="8.25" customHeight="1" x14ac:dyDescent="0.15">
      <c r="A92" s="244"/>
      <c r="B92" s="245"/>
      <c r="C92" s="245"/>
      <c r="D92" s="245"/>
      <c r="E92" s="246"/>
      <c r="F92" s="253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5"/>
      <c r="AD92" s="314" t="s">
        <v>41</v>
      </c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315"/>
      <c r="BB92" s="217" t="s">
        <v>14</v>
      </c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  <c r="BN92" s="218"/>
      <c r="BO92" s="218"/>
      <c r="BP92" s="219"/>
      <c r="BQ92" s="88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92" t="s">
        <v>29</v>
      </c>
      <c r="CC92" s="93"/>
      <c r="CD92" s="48" t="s">
        <v>16</v>
      </c>
      <c r="CE92" s="49"/>
      <c r="CF92" s="49"/>
      <c r="CG92" s="49" t="s">
        <v>23</v>
      </c>
      <c r="CH92" s="49"/>
      <c r="CI92" s="135"/>
      <c r="CJ92" s="424" t="s">
        <v>66</v>
      </c>
      <c r="CK92" s="425"/>
      <c r="CL92" s="425"/>
      <c r="CM92" s="425"/>
      <c r="CN92" s="425"/>
      <c r="CO92" s="425"/>
      <c r="CP92" s="425"/>
      <c r="CQ92" s="425"/>
      <c r="CR92" s="425"/>
      <c r="CS92" s="426"/>
      <c r="CT92" s="59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112"/>
      <c r="DP92" s="112"/>
      <c r="DQ92" s="113"/>
      <c r="DR92" s="50" t="s">
        <v>48</v>
      </c>
      <c r="DS92" s="51"/>
      <c r="DT92" s="51"/>
      <c r="DU92" s="51"/>
      <c r="DV92" s="51"/>
      <c r="DW92" s="51"/>
      <c r="DX92" s="51"/>
      <c r="DY92" s="52"/>
      <c r="DZ92" s="59"/>
      <c r="EA92" s="60"/>
      <c r="EB92" s="60"/>
      <c r="EC92" s="60"/>
      <c r="ED92" s="60"/>
      <c r="EE92" s="60"/>
      <c r="EF92" s="60"/>
      <c r="EG92" s="174"/>
      <c r="EH92" s="174"/>
      <c r="EI92" s="175"/>
    </row>
    <row r="93" spans="1:139" ht="8.25" customHeight="1" x14ac:dyDescent="0.15">
      <c r="A93" s="244"/>
      <c r="B93" s="245"/>
      <c r="C93" s="245"/>
      <c r="D93" s="245"/>
      <c r="E93" s="246"/>
      <c r="F93" s="253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5"/>
      <c r="AD93" s="314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315"/>
      <c r="BB93" s="195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7"/>
      <c r="BQ93" s="88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92"/>
      <c r="CC93" s="93"/>
      <c r="CD93" s="48"/>
      <c r="CE93" s="49"/>
      <c r="CF93" s="49"/>
      <c r="CG93" s="49"/>
      <c r="CH93" s="49"/>
      <c r="CI93" s="135"/>
      <c r="CJ93" s="427"/>
      <c r="CK93" s="428"/>
      <c r="CL93" s="428"/>
      <c r="CM93" s="428"/>
      <c r="CN93" s="428"/>
      <c r="CO93" s="428"/>
      <c r="CP93" s="428"/>
      <c r="CQ93" s="428"/>
      <c r="CR93" s="428"/>
      <c r="CS93" s="429"/>
      <c r="CT93" s="61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5"/>
      <c r="DP93" s="65"/>
      <c r="DQ93" s="66"/>
      <c r="DR93" s="53"/>
      <c r="DS93" s="54"/>
      <c r="DT93" s="54"/>
      <c r="DU93" s="54"/>
      <c r="DV93" s="54"/>
      <c r="DW93" s="54"/>
      <c r="DX93" s="54"/>
      <c r="DY93" s="55"/>
      <c r="DZ93" s="61"/>
      <c r="EA93" s="62"/>
      <c r="EB93" s="62"/>
      <c r="EC93" s="62"/>
      <c r="ED93" s="62"/>
      <c r="EE93" s="62"/>
      <c r="EF93" s="62"/>
      <c r="EG93" s="176"/>
      <c r="EH93" s="176"/>
      <c r="EI93" s="177"/>
    </row>
    <row r="94" spans="1:139" ht="8.25" customHeight="1" x14ac:dyDescent="0.15">
      <c r="A94" s="244"/>
      <c r="B94" s="245"/>
      <c r="C94" s="245"/>
      <c r="D94" s="245"/>
      <c r="E94" s="246"/>
      <c r="F94" s="253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5"/>
      <c r="AD94" s="314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315"/>
      <c r="BB94" s="195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7"/>
      <c r="BQ94" s="88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92"/>
      <c r="CC94" s="93"/>
      <c r="CD94" s="48"/>
      <c r="CE94" s="49"/>
      <c r="CF94" s="49"/>
      <c r="CG94" s="49"/>
      <c r="CH94" s="49"/>
      <c r="CI94" s="135"/>
      <c r="CJ94" s="427"/>
      <c r="CK94" s="428"/>
      <c r="CL94" s="428"/>
      <c r="CM94" s="428"/>
      <c r="CN94" s="428"/>
      <c r="CO94" s="428"/>
      <c r="CP94" s="428"/>
      <c r="CQ94" s="428"/>
      <c r="CR94" s="428"/>
      <c r="CS94" s="429"/>
      <c r="CT94" s="61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5"/>
      <c r="DP94" s="65"/>
      <c r="DQ94" s="66"/>
      <c r="DR94" s="53"/>
      <c r="DS94" s="54"/>
      <c r="DT94" s="54"/>
      <c r="DU94" s="54"/>
      <c r="DV94" s="54"/>
      <c r="DW94" s="54"/>
      <c r="DX94" s="54"/>
      <c r="DY94" s="55"/>
      <c r="DZ94" s="61"/>
      <c r="EA94" s="62"/>
      <c r="EB94" s="62"/>
      <c r="EC94" s="62"/>
      <c r="ED94" s="62"/>
      <c r="EE94" s="62"/>
      <c r="EF94" s="62"/>
      <c r="EG94" s="176"/>
      <c r="EH94" s="176"/>
      <c r="EI94" s="177"/>
    </row>
    <row r="95" spans="1:139" ht="8.25" customHeight="1" x14ac:dyDescent="0.15">
      <c r="A95" s="247"/>
      <c r="B95" s="248"/>
      <c r="C95" s="248"/>
      <c r="D95" s="248"/>
      <c r="E95" s="249"/>
      <c r="F95" s="256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8"/>
      <c r="AD95" s="316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317"/>
      <c r="BB95" s="195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7"/>
      <c r="BQ95" s="129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1"/>
      <c r="CC95" s="132"/>
      <c r="CD95" s="48"/>
      <c r="CE95" s="49"/>
      <c r="CF95" s="49"/>
      <c r="CG95" s="49"/>
      <c r="CH95" s="49"/>
      <c r="CI95" s="135"/>
      <c r="CJ95" s="427"/>
      <c r="CK95" s="428"/>
      <c r="CL95" s="428"/>
      <c r="CM95" s="428"/>
      <c r="CN95" s="428"/>
      <c r="CO95" s="428"/>
      <c r="CP95" s="428"/>
      <c r="CQ95" s="428"/>
      <c r="CR95" s="428"/>
      <c r="CS95" s="429"/>
      <c r="CT95" s="61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5" t="s">
        <v>29</v>
      </c>
      <c r="DP95" s="65"/>
      <c r="DQ95" s="66"/>
      <c r="DR95" s="53"/>
      <c r="DS95" s="54"/>
      <c r="DT95" s="54"/>
      <c r="DU95" s="54"/>
      <c r="DV95" s="54"/>
      <c r="DW95" s="54"/>
      <c r="DX95" s="54"/>
      <c r="DY95" s="55"/>
      <c r="DZ95" s="61"/>
      <c r="EA95" s="62"/>
      <c r="EB95" s="62"/>
      <c r="EC95" s="62"/>
      <c r="ED95" s="62"/>
      <c r="EE95" s="62"/>
      <c r="EF95" s="62"/>
      <c r="EG95" s="65" t="s">
        <v>29</v>
      </c>
      <c r="EH95" s="65"/>
      <c r="EI95" s="86"/>
    </row>
    <row r="96" spans="1:139" ht="8.25" customHeight="1" x14ac:dyDescent="0.15">
      <c r="A96" s="274" t="s">
        <v>8</v>
      </c>
      <c r="B96" s="275"/>
      <c r="C96" s="275"/>
      <c r="D96" s="275"/>
      <c r="E96" s="276"/>
      <c r="F96" s="289"/>
      <c r="G96" s="262"/>
      <c r="H96" s="262"/>
      <c r="I96" s="262"/>
      <c r="J96" s="262"/>
      <c r="K96" s="262"/>
      <c r="L96" s="262"/>
      <c r="M96" s="271"/>
      <c r="N96" s="289"/>
      <c r="O96" s="262"/>
      <c r="P96" s="262"/>
      <c r="Q96" s="262"/>
      <c r="R96" s="262"/>
      <c r="S96" s="262"/>
      <c r="T96" s="262"/>
      <c r="U96" s="265"/>
      <c r="V96" s="268"/>
      <c r="W96" s="262"/>
      <c r="X96" s="271"/>
      <c r="Y96" s="268"/>
      <c r="Z96" s="262"/>
      <c r="AA96" s="262"/>
      <c r="AB96" s="262"/>
      <c r="AC96" s="283"/>
      <c r="AD96" s="259" t="s">
        <v>52</v>
      </c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  <c r="AO96" s="260"/>
      <c r="AP96" s="260"/>
      <c r="AQ96" s="260"/>
      <c r="AR96" s="260"/>
      <c r="AS96" s="260"/>
      <c r="AT96" s="260"/>
      <c r="AU96" s="260"/>
      <c r="AV96" s="260"/>
      <c r="AW96" s="260"/>
      <c r="AX96" s="260"/>
      <c r="AY96" s="260"/>
      <c r="AZ96" s="260"/>
      <c r="BA96" s="318"/>
      <c r="BB96" s="195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7"/>
      <c r="BQ96" s="69" t="s">
        <v>43</v>
      </c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1"/>
      <c r="CD96" s="48"/>
      <c r="CE96" s="49"/>
      <c r="CF96" s="49"/>
      <c r="CG96" s="49"/>
      <c r="CH96" s="49"/>
      <c r="CI96" s="135"/>
      <c r="CJ96" s="427"/>
      <c r="CK96" s="428"/>
      <c r="CL96" s="428"/>
      <c r="CM96" s="428"/>
      <c r="CN96" s="428"/>
      <c r="CO96" s="428"/>
      <c r="CP96" s="428"/>
      <c r="CQ96" s="428"/>
      <c r="CR96" s="428"/>
      <c r="CS96" s="429"/>
      <c r="CT96" s="61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5"/>
      <c r="DP96" s="65"/>
      <c r="DQ96" s="66"/>
      <c r="DR96" s="53"/>
      <c r="DS96" s="54"/>
      <c r="DT96" s="54"/>
      <c r="DU96" s="54"/>
      <c r="DV96" s="54"/>
      <c r="DW96" s="54"/>
      <c r="DX96" s="54"/>
      <c r="DY96" s="55"/>
      <c r="DZ96" s="61"/>
      <c r="EA96" s="62"/>
      <c r="EB96" s="62"/>
      <c r="EC96" s="62"/>
      <c r="ED96" s="62"/>
      <c r="EE96" s="62"/>
      <c r="EF96" s="62"/>
      <c r="EG96" s="65"/>
      <c r="EH96" s="65"/>
      <c r="EI96" s="86"/>
    </row>
    <row r="97" spans="1:139" ht="8.25" customHeight="1" thickBot="1" x14ac:dyDescent="0.2">
      <c r="A97" s="277"/>
      <c r="B97" s="278"/>
      <c r="C97" s="278"/>
      <c r="D97" s="278"/>
      <c r="E97" s="279"/>
      <c r="F97" s="290"/>
      <c r="G97" s="263"/>
      <c r="H97" s="263"/>
      <c r="I97" s="263"/>
      <c r="J97" s="263"/>
      <c r="K97" s="263"/>
      <c r="L97" s="263"/>
      <c r="M97" s="272"/>
      <c r="N97" s="290"/>
      <c r="O97" s="263"/>
      <c r="P97" s="263"/>
      <c r="Q97" s="263"/>
      <c r="R97" s="263"/>
      <c r="S97" s="263"/>
      <c r="T97" s="263"/>
      <c r="U97" s="266"/>
      <c r="V97" s="269"/>
      <c r="W97" s="263"/>
      <c r="X97" s="272"/>
      <c r="Y97" s="269"/>
      <c r="Z97" s="263"/>
      <c r="AA97" s="263"/>
      <c r="AB97" s="263"/>
      <c r="AC97" s="284"/>
      <c r="AD97" s="244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319"/>
      <c r="BB97" s="195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7"/>
      <c r="BQ97" s="72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4"/>
      <c r="CD97" s="48"/>
      <c r="CE97" s="49"/>
      <c r="CF97" s="49"/>
      <c r="CG97" s="49"/>
      <c r="CH97" s="49"/>
      <c r="CI97" s="135"/>
      <c r="CJ97" s="430"/>
      <c r="CK97" s="431"/>
      <c r="CL97" s="431"/>
      <c r="CM97" s="431"/>
      <c r="CN97" s="431"/>
      <c r="CO97" s="431"/>
      <c r="CP97" s="431"/>
      <c r="CQ97" s="431"/>
      <c r="CR97" s="431"/>
      <c r="CS97" s="432"/>
      <c r="CT97" s="63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7"/>
      <c r="DP97" s="67"/>
      <c r="DQ97" s="68"/>
      <c r="DR97" s="56"/>
      <c r="DS97" s="57"/>
      <c r="DT97" s="57"/>
      <c r="DU97" s="57"/>
      <c r="DV97" s="57"/>
      <c r="DW97" s="57"/>
      <c r="DX97" s="57"/>
      <c r="DY97" s="58"/>
      <c r="DZ97" s="63"/>
      <c r="EA97" s="64"/>
      <c r="EB97" s="64"/>
      <c r="EC97" s="64"/>
      <c r="ED97" s="64"/>
      <c r="EE97" s="64"/>
      <c r="EF97" s="64"/>
      <c r="EG97" s="67"/>
      <c r="EH97" s="67"/>
      <c r="EI97" s="87"/>
    </row>
    <row r="98" spans="1:139" ht="8.25" customHeight="1" x14ac:dyDescent="0.15">
      <c r="A98" s="277"/>
      <c r="B98" s="278"/>
      <c r="C98" s="278"/>
      <c r="D98" s="278"/>
      <c r="E98" s="279"/>
      <c r="F98" s="290"/>
      <c r="G98" s="263"/>
      <c r="H98" s="263"/>
      <c r="I98" s="263"/>
      <c r="J98" s="263"/>
      <c r="K98" s="263"/>
      <c r="L98" s="263"/>
      <c r="M98" s="272"/>
      <c r="N98" s="290"/>
      <c r="O98" s="263"/>
      <c r="P98" s="263"/>
      <c r="Q98" s="263"/>
      <c r="R98" s="263"/>
      <c r="S98" s="263"/>
      <c r="T98" s="263"/>
      <c r="U98" s="266"/>
      <c r="V98" s="269"/>
      <c r="W98" s="263"/>
      <c r="X98" s="272"/>
      <c r="Y98" s="269"/>
      <c r="Z98" s="263"/>
      <c r="AA98" s="263"/>
      <c r="AB98" s="263"/>
      <c r="AC98" s="284"/>
      <c r="AD98" s="244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319"/>
      <c r="BB98" s="198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  <c r="BN98" s="92" t="s">
        <v>13</v>
      </c>
      <c r="BO98" s="92"/>
      <c r="BP98" s="93"/>
      <c r="BQ98" s="72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4"/>
      <c r="CD98" s="48"/>
      <c r="CE98" s="49"/>
      <c r="CF98" s="49"/>
      <c r="CG98" s="49"/>
      <c r="CH98" s="49"/>
      <c r="CI98" s="135"/>
      <c r="CJ98" s="75" t="s">
        <v>47</v>
      </c>
      <c r="CK98" s="76"/>
      <c r="CL98" s="76"/>
      <c r="CM98" s="76"/>
      <c r="CN98" s="77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5"/>
    </row>
    <row r="99" spans="1:139" ht="8.25" customHeight="1" x14ac:dyDescent="0.15">
      <c r="A99" s="277"/>
      <c r="B99" s="278"/>
      <c r="C99" s="278"/>
      <c r="D99" s="278"/>
      <c r="E99" s="279"/>
      <c r="F99" s="290"/>
      <c r="G99" s="263"/>
      <c r="H99" s="263"/>
      <c r="I99" s="263"/>
      <c r="J99" s="263"/>
      <c r="K99" s="263"/>
      <c r="L99" s="263"/>
      <c r="M99" s="272"/>
      <c r="N99" s="290"/>
      <c r="O99" s="263"/>
      <c r="P99" s="263"/>
      <c r="Q99" s="263"/>
      <c r="R99" s="263"/>
      <c r="S99" s="263"/>
      <c r="T99" s="263"/>
      <c r="U99" s="266"/>
      <c r="V99" s="269"/>
      <c r="W99" s="263"/>
      <c r="X99" s="272"/>
      <c r="Y99" s="269"/>
      <c r="Z99" s="263"/>
      <c r="AA99" s="263"/>
      <c r="AB99" s="263"/>
      <c r="AC99" s="284"/>
      <c r="AD99" s="320"/>
      <c r="AE99" s="321"/>
      <c r="AF99" s="321"/>
      <c r="AG99" s="321"/>
      <c r="AH99" s="321"/>
      <c r="AI99" s="321"/>
      <c r="AJ99" s="321"/>
      <c r="AK99" s="321"/>
      <c r="AL99" s="321"/>
      <c r="AM99" s="321"/>
      <c r="AN99" s="321"/>
      <c r="AO99" s="321"/>
      <c r="AP99" s="321"/>
      <c r="AQ99" s="321"/>
      <c r="AR99" s="321"/>
      <c r="AS99" s="321"/>
      <c r="AT99" s="321"/>
      <c r="AU99" s="321"/>
      <c r="AV99" s="321"/>
      <c r="AW99" s="321"/>
      <c r="AX99" s="321"/>
      <c r="AY99" s="321"/>
      <c r="AZ99" s="321"/>
      <c r="BA99" s="322"/>
      <c r="BB99" s="198"/>
      <c r="BC99" s="199"/>
      <c r="BD99" s="199"/>
      <c r="BE99" s="199"/>
      <c r="BF99" s="199"/>
      <c r="BG99" s="199"/>
      <c r="BH99" s="199"/>
      <c r="BI99" s="199"/>
      <c r="BJ99" s="199"/>
      <c r="BK99" s="199"/>
      <c r="BL99" s="199"/>
      <c r="BM99" s="199"/>
      <c r="BN99" s="92"/>
      <c r="BO99" s="92"/>
      <c r="BP99" s="93"/>
      <c r="BQ99" s="72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4"/>
      <c r="CD99" s="48"/>
      <c r="CE99" s="49"/>
      <c r="CF99" s="49"/>
      <c r="CG99" s="49"/>
      <c r="CH99" s="49"/>
      <c r="CI99" s="135"/>
      <c r="CJ99" s="78"/>
      <c r="CK99" s="79"/>
      <c r="CL99" s="79"/>
      <c r="CM99" s="79"/>
      <c r="CN99" s="80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86"/>
    </row>
    <row r="100" spans="1:139" ht="8.25" customHeight="1" x14ac:dyDescent="0.15">
      <c r="A100" s="277"/>
      <c r="B100" s="278"/>
      <c r="C100" s="278"/>
      <c r="D100" s="278"/>
      <c r="E100" s="279"/>
      <c r="F100" s="290"/>
      <c r="G100" s="263"/>
      <c r="H100" s="263"/>
      <c r="I100" s="263"/>
      <c r="J100" s="263"/>
      <c r="K100" s="263"/>
      <c r="L100" s="263"/>
      <c r="M100" s="272"/>
      <c r="N100" s="290"/>
      <c r="O100" s="263"/>
      <c r="P100" s="263"/>
      <c r="Q100" s="263"/>
      <c r="R100" s="263"/>
      <c r="S100" s="263"/>
      <c r="T100" s="263"/>
      <c r="U100" s="266"/>
      <c r="V100" s="269"/>
      <c r="W100" s="263"/>
      <c r="X100" s="272"/>
      <c r="Y100" s="269"/>
      <c r="Z100" s="263"/>
      <c r="AA100" s="263"/>
      <c r="AB100" s="263"/>
      <c r="AC100" s="284"/>
      <c r="AD100" s="323" t="s">
        <v>16</v>
      </c>
      <c r="AE100" s="176"/>
      <c r="AF100" s="298" t="s">
        <v>18</v>
      </c>
      <c r="AG100" s="298"/>
      <c r="AH100" s="298"/>
      <c r="AI100" s="176" t="s">
        <v>16</v>
      </c>
      <c r="AJ100" s="176"/>
      <c r="AK100" s="325" t="s">
        <v>19</v>
      </c>
      <c r="AL100" s="325"/>
      <c r="AM100" s="325"/>
      <c r="AN100" s="325"/>
      <c r="AO100" s="325"/>
      <c r="AP100" s="293" t="s">
        <v>16</v>
      </c>
      <c r="AQ100" s="294"/>
      <c r="AR100" s="298" t="s">
        <v>17</v>
      </c>
      <c r="AS100" s="298"/>
      <c r="AT100" s="298"/>
      <c r="AU100" s="176" t="s">
        <v>16</v>
      </c>
      <c r="AV100" s="176"/>
      <c r="AW100" s="298" t="s">
        <v>20</v>
      </c>
      <c r="AX100" s="298"/>
      <c r="AY100" s="298"/>
      <c r="AZ100" s="298"/>
      <c r="BA100" s="299"/>
      <c r="BB100" s="198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92"/>
      <c r="BO100" s="92"/>
      <c r="BP100" s="93"/>
      <c r="BQ100" s="88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92" t="s">
        <v>29</v>
      </c>
      <c r="CC100" s="93"/>
      <c r="CD100" s="48"/>
      <c r="CE100" s="49"/>
      <c r="CF100" s="49"/>
      <c r="CG100" s="49"/>
      <c r="CH100" s="49"/>
      <c r="CI100" s="135"/>
      <c r="CJ100" s="78"/>
      <c r="CK100" s="79"/>
      <c r="CL100" s="79"/>
      <c r="CM100" s="79"/>
      <c r="CN100" s="80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86"/>
    </row>
    <row r="101" spans="1:139" ht="8.25" customHeight="1" x14ac:dyDescent="0.15">
      <c r="A101" s="277"/>
      <c r="B101" s="278"/>
      <c r="C101" s="278"/>
      <c r="D101" s="278"/>
      <c r="E101" s="279"/>
      <c r="F101" s="290"/>
      <c r="G101" s="263"/>
      <c r="H101" s="263"/>
      <c r="I101" s="263"/>
      <c r="J101" s="263"/>
      <c r="K101" s="263"/>
      <c r="L101" s="263"/>
      <c r="M101" s="272"/>
      <c r="N101" s="290"/>
      <c r="O101" s="263"/>
      <c r="P101" s="263"/>
      <c r="Q101" s="263"/>
      <c r="R101" s="263"/>
      <c r="S101" s="263"/>
      <c r="T101" s="263"/>
      <c r="U101" s="266"/>
      <c r="V101" s="269"/>
      <c r="W101" s="263"/>
      <c r="X101" s="272"/>
      <c r="Y101" s="269"/>
      <c r="Z101" s="263"/>
      <c r="AA101" s="263"/>
      <c r="AB101" s="263"/>
      <c r="AC101" s="284"/>
      <c r="AD101" s="323"/>
      <c r="AE101" s="176"/>
      <c r="AF101" s="298"/>
      <c r="AG101" s="298"/>
      <c r="AH101" s="298"/>
      <c r="AI101" s="176"/>
      <c r="AJ101" s="176"/>
      <c r="AK101" s="298"/>
      <c r="AL101" s="298"/>
      <c r="AM101" s="298"/>
      <c r="AN101" s="298"/>
      <c r="AO101" s="298"/>
      <c r="AP101" s="295"/>
      <c r="AQ101" s="176"/>
      <c r="AR101" s="298"/>
      <c r="AS101" s="298"/>
      <c r="AT101" s="298"/>
      <c r="AU101" s="176"/>
      <c r="AV101" s="176"/>
      <c r="AW101" s="298"/>
      <c r="AX101" s="298"/>
      <c r="AY101" s="298"/>
      <c r="AZ101" s="298"/>
      <c r="BA101" s="299"/>
      <c r="BB101" s="198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  <c r="BN101" s="92"/>
      <c r="BO101" s="92"/>
      <c r="BP101" s="93"/>
      <c r="BQ101" s="88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92"/>
      <c r="CC101" s="93"/>
      <c r="CD101" s="48"/>
      <c r="CE101" s="49"/>
      <c r="CF101" s="49"/>
      <c r="CG101" s="49"/>
      <c r="CH101" s="49"/>
      <c r="CI101" s="135"/>
      <c r="CJ101" s="78"/>
      <c r="CK101" s="79"/>
      <c r="CL101" s="79"/>
      <c r="CM101" s="79"/>
      <c r="CN101" s="80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86"/>
    </row>
    <row r="102" spans="1:139" ht="8.25" customHeight="1" x14ac:dyDescent="0.15">
      <c r="A102" s="277"/>
      <c r="B102" s="278"/>
      <c r="C102" s="278"/>
      <c r="D102" s="278"/>
      <c r="E102" s="279"/>
      <c r="F102" s="290"/>
      <c r="G102" s="263"/>
      <c r="H102" s="263"/>
      <c r="I102" s="263"/>
      <c r="J102" s="263"/>
      <c r="K102" s="263"/>
      <c r="L102" s="263"/>
      <c r="M102" s="272"/>
      <c r="N102" s="290"/>
      <c r="O102" s="263"/>
      <c r="P102" s="263"/>
      <c r="Q102" s="263"/>
      <c r="R102" s="263"/>
      <c r="S102" s="263"/>
      <c r="T102" s="263"/>
      <c r="U102" s="266"/>
      <c r="V102" s="269"/>
      <c r="W102" s="263"/>
      <c r="X102" s="272"/>
      <c r="Y102" s="269"/>
      <c r="Z102" s="263"/>
      <c r="AA102" s="263"/>
      <c r="AB102" s="263"/>
      <c r="AC102" s="284"/>
      <c r="AD102" s="323"/>
      <c r="AE102" s="176"/>
      <c r="AF102" s="298"/>
      <c r="AG102" s="298"/>
      <c r="AH102" s="298"/>
      <c r="AI102" s="176"/>
      <c r="AJ102" s="176"/>
      <c r="AK102" s="298"/>
      <c r="AL102" s="298"/>
      <c r="AM102" s="298"/>
      <c r="AN102" s="298"/>
      <c r="AO102" s="298"/>
      <c r="AP102" s="295"/>
      <c r="AQ102" s="176"/>
      <c r="AR102" s="298"/>
      <c r="AS102" s="298"/>
      <c r="AT102" s="298"/>
      <c r="AU102" s="176"/>
      <c r="AV102" s="176"/>
      <c r="AW102" s="298"/>
      <c r="AX102" s="298"/>
      <c r="AY102" s="298"/>
      <c r="AZ102" s="298"/>
      <c r="BA102" s="299"/>
      <c r="BB102" s="198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  <c r="BN102" s="92"/>
      <c r="BO102" s="92"/>
      <c r="BP102" s="93"/>
      <c r="BQ102" s="88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92"/>
      <c r="CC102" s="93"/>
      <c r="CD102" s="48"/>
      <c r="CE102" s="49"/>
      <c r="CF102" s="49"/>
      <c r="CG102" s="49"/>
      <c r="CH102" s="49"/>
      <c r="CI102" s="135"/>
      <c r="CJ102" s="78"/>
      <c r="CK102" s="79"/>
      <c r="CL102" s="79"/>
      <c r="CM102" s="79"/>
      <c r="CN102" s="80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86"/>
    </row>
    <row r="103" spans="1:139" ht="8.25" customHeight="1" thickBot="1" x14ac:dyDescent="0.2">
      <c r="A103" s="280"/>
      <c r="B103" s="281"/>
      <c r="C103" s="281"/>
      <c r="D103" s="281"/>
      <c r="E103" s="282"/>
      <c r="F103" s="291"/>
      <c r="G103" s="264"/>
      <c r="H103" s="264"/>
      <c r="I103" s="264"/>
      <c r="J103" s="264"/>
      <c r="K103" s="264"/>
      <c r="L103" s="264"/>
      <c r="M103" s="273"/>
      <c r="N103" s="291"/>
      <c r="O103" s="264"/>
      <c r="P103" s="264"/>
      <c r="Q103" s="264"/>
      <c r="R103" s="264"/>
      <c r="S103" s="264"/>
      <c r="T103" s="264"/>
      <c r="U103" s="267"/>
      <c r="V103" s="270"/>
      <c r="W103" s="264"/>
      <c r="X103" s="273"/>
      <c r="Y103" s="270"/>
      <c r="Z103" s="264"/>
      <c r="AA103" s="264"/>
      <c r="AB103" s="264"/>
      <c r="AC103" s="285"/>
      <c r="AD103" s="324"/>
      <c r="AE103" s="297"/>
      <c r="AF103" s="300"/>
      <c r="AG103" s="300"/>
      <c r="AH103" s="300"/>
      <c r="AI103" s="297"/>
      <c r="AJ103" s="297"/>
      <c r="AK103" s="300"/>
      <c r="AL103" s="300"/>
      <c r="AM103" s="300"/>
      <c r="AN103" s="300"/>
      <c r="AO103" s="300"/>
      <c r="AP103" s="296"/>
      <c r="AQ103" s="297"/>
      <c r="AR103" s="300"/>
      <c r="AS103" s="300"/>
      <c r="AT103" s="300"/>
      <c r="AU103" s="297"/>
      <c r="AV103" s="297"/>
      <c r="AW103" s="300"/>
      <c r="AX103" s="300"/>
      <c r="AY103" s="300"/>
      <c r="AZ103" s="300"/>
      <c r="BA103" s="301"/>
      <c r="BB103" s="220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94"/>
      <c r="BO103" s="94"/>
      <c r="BP103" s="95"/>
      <c r="BQ103" s="90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4"/>
      <c r="CC103" s="95"/>
      <c r="CD103" s="326"/>
      <c r="CE103" s="312"/>
      <c r="CF103" s="312"/>
      <c r="CG103" s="312"/>
      <c r="CH103" s="312"/>
      <c r="CI103" s="313"/>
      <c r="CJ103" s="81"/>
      <c r="CK103" s="82"/>
      <c r="CL103" s="82"/>
      <c r="CM103" s="82"/>
      <c r="CN103" s="83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87"/>
    </row>
    <row r="104" spans="1:139" ht="8.25" customHeight="1" x14ac:dyDescent="0.15">
      <c r="A104" s="241" t="s">
        <v>3</v>
      </c>
      <c r="B104" s="242"/>
      <c r="C104" s="242"/>
      <c r="D104" s="242"/>
      <c r="E104" s="243"/>
      <c r="F104" s="250"/>
      <c r="G104" s="251"/>
      <c r="H104" s="251"/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2"/>
      <c r="AD104" s="302" t="s">
        <v>5</v>
      </c>
      <c r="AE104" s="84"/>
      <c r="AF104" s="84"/>
      <c r="AG104" s="84"/>
      <c r="AH104" s="84"/>
      <c r="AI104" s="84"/>
      <c r="AJ104" s="84"/>
      <c r="AK104" s="84" t="s">
        <v>9</v>
      </c>
      <c r="AL104" s="84"/>
      <c r="AM104" s="84"/>
      <c r="AN104" s="84"/>
      <c r="AO104" s="84"/>
      <c r="AP104" s="84"/>
      <c r="AQ104" s="84"/>
      <c r="AR104" s="84" t="s">
        <v>10</v>
      </c>
      <c r="AS104" s="84"/>
      <c r="AT104" s="84"/>
      <c r="AU104" s="84"/>
      <c r="AV104" s="84"/>
      <c r="AW104" s="84"/>
      <c r="AX104" s="84"/>
      <c r="AY104" s="84" t="s">
        <v>11</v>
      </c>
      <c r="AZ104" s="84"/>
      <c r="BA104" s="85"/>
      <c r="BB104" s="192" t="s">
        <v>63</v>
      </c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3"/>
      <c r="BN104" s="193"/>
      <c r="BO104" s="193"/>
      <c r="BP104" s="194"/>
      <c r="BQ104" s="116" t="s">
        <v>7</v>
      </c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8"/>
      <c r="CD104" s="136" t="s">
        <v>16</v>
      </c>
      <c r="CE104" s="133"/>
      <c r="CF104" s="133"/>
      <c r="CG104" s="133" t="s">
        <v>22</v>
      </c>
      <c r="CH104" s="133"/>
      <c r="CI104" s="134"/>
      <c r="CJ104" s="406" t="s">
        <v>54</v>
      </c>
      <c r="CK104" s="407"/>
      <c r="CL104" s="407"/>
      <c r="CM104" s="407"/>
      <c r="CN104" s="407"/>
      <c r="CO104" s="407"/>
      <c r="CP104" s="407"/>
      <c r="CQ104" s="407"/>
      <c r="CR104" s="407"/>
      <c r="CS104" s="408"/>
      <c r="CT104" s="137" t="s">
        <v>5</v>
      </c>
      <c r="CU104" s="112"/>
      <c r="CV104" s="112"/>
      <c r="CW104" s="112"/>
      <c r="CX104" s="112"/>
      <c r="CY104" s="112"/>
      <c r="CZ104" s="112"/>
      <c r="DA104" s="112" t="s">
        <v>9</v>
      </c>
      <c r="DB104" s="112"/>
      <c r="DC104" s="112"/>
      <c r="DD104" s="112"/>
      <c r="DE104" s="112"/>
      <c r="DF104" s="112"/>
      <c r="DG104" s="112"/>
      <c r="DH104" s="112" t="s">
        <v>10</v>
      </c>
      <c r="DI104" s="112"/>
      <c r="DJ104" s="112"/>
      <c r="DK104" s="112"/>
      <c r="DL104" s="112"/>
      <c r="DM104" s="112"/>
      <c r="DN104" s="112"/>
      <c r="DO104" s="112" t="s">
        <v>11</v>
      </c>
      <c r="DP104" s="112"/>
      <c r="DQ104" s="113"/>
      <c r="DR104" s="123" t="s">
        <v>28</v>
      </c>
      <c r="DS104" s="124"/>
      <c r="DT104" s="124"/>
      <c r="DU104" s="124"/>
      <c r="DV104" s="124"/>
      <c r="DW104" s="124"/>
      <c r="DX104" s="124"/>
      <c r="DY104" s="125"/>
      <c r="DZ104" s="138"/>
      <c r="EA104" s="139"/>
      <c r="EB104" s="139"/>
      <c r="EC104" s="139"/>
      <c r="ED104" s="139"/>
      <c r="EE104" s="139"/>
      <c r="EF104" s="139"/>
      <c r="EG104" s="187"/>
      <c r="EH104" s="187"/>
      <c r="EI104" s="188"/>
    </row>
    <row r="105" spans="1:139" ht="8.25" customHeight="1" x14ac:dyDescent="0.15">
      <c r="A105" s="244"/>
      <c r="B105" s="245"/>
      <c r="C105" s="245"/>
      <c r="D105" s="245"/>
      <c r="E105" s="246"/>
      <c r="F105" s="253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5"/>
      <c r="AD105" s="292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86"/>
      <c r="BB105" s="195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7"/>
      <c r="BQ105" s="72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4"/>
      <c r="CD105" s="48"/>
      <c r="CE105" s="49"/>
      <c r="CF105" s="49"/>
      <c r="CG105" s="49"/>
      <c r="CH105" s="49"/>
      <c r="CI105" s="135"/>
      <c r="CJ105" s="409"/>
      <c r="CK105" s="410"/>
      <c r="CL105" s="410"/>
      <c r="CM105" s="410"/>
      <c r="CN105" s="410"/>
      <c r="CO105" s="410"/>
      <c r="CP105" s="410"/>
      <c r="CQ105" s="410"/>
      <c r="CR105" s="410"/>
      <c r="CS105" s="411"/>
      <c r="CT105" s="98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65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6"/>
      <c r="DR105" s="53"/>
      <c r="DS105" s="54"/>
      <c r="DT105" s="54"/>
      <c r="DU105" s="54"/>
      <c r="DV105" s="54"/>
      <c r="DW105" s="54"/>
      <c r="DX105" s="54"/>
      <c r="DY105" s="55"/>
      <c r="DZ105" s="61"/>
      <c r="EA105" s="62"/>
      <c r="EB105" s="62"/>
      <c r="EC105" s="62"/>
      <c r="ED105" s="62"/>
      <c r="EE105" s="62"/>
      <c r="EF105" s="62"/>
      <c r="EG105" s="92"/>
      <c r="EH105" s="92"/>
      <c r="EI105" s="93"/>
    </row>
    <row r="106" spans="1:139" ht="8.25" customHeight="1" x14ac:dyDescent="0.15">
      <c r="A106" s="244"/>
      <c r="B106" s="245"/>
      <c r="C106" s="245"/>
      <c r="D106" s="245"/>
      <c r="E106" s="246"/>
      <c r="F106" s="253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5"/>
      <c r="AD106" s="292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86"/>
      <c r="BB106" s="195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7"/>
      <c r="BQ106" s="72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4"/>
      <c r="CD106" s="48"/>
      <c r="CE106" s="49"/>
      <c r="CF106" s="49"/>
      <c r="CG106" s="49"/>
      <c r="CH106" s="49"/>
      <c r="CI106" s="135"/>
      <c r="CJ106" s="409"/>
      <c r="CK106" s="410"/>
      <c r="CL106" s="410"/>
      <c r="CM106" s="410"/>
      <c r="CN106" s="410"/>
      <c r="CO106" s="410"/>
      <c r="CP106" s="410"/>
      <c r="CQ106" s="410"/>
      <c r="CR106" s="410"/>
      <c r="CS106" s="411"/>
      <c r="CT106" s="98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6"/>
      <c r="DR106" s="53"/>
      <c r="DS106" s="54"/>
      <c r="DT106" s="54"/>
      <c r="DU106" s="54"/>
      <c r="DV106" s="54"/>
      <c r="DW106" s="54"/>
      <c r="DX106" s="54"/>
      <c r="DY106" s="55"/>
      <c r="DZ106" s="61"/>
      <c r="EA106" s="62"/>
      <c r="EB106" s="62"/>
      <c r="EC106" s="62"/>
      <c r="ED106" s="62"/>
      <c r="EE106" s="62"/>
      <c r="EF106" s="62"/>
      <c r="EG106" s="92"/>
      <c r="EH106" s="92"/>
      <c r="EI106" s="93"/>
    </row>
    <row r="107" spans="1:139" ht="8.25" customHeight="1" x14ac:dyDescent="0.15">
      <c r="A107" s="244"/>
      <c r="B107" s="245"/>
      <c r="C107" s="245"/>
      <c r="D107" s="245"/>
      <c r="E107" s="246"/>
      <c r="F107" s="253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5"/>
      <c r="AD107" s="292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86"/>
      <c r="BB107" s="195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7"/>
      <c r="BQ107" s="72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4"/>
      <c r="CD107" s="48"/>
      <c r="CE107" s="49"/>
      <c r="CF107" s="49"/>
      <c r="CG107" s="49"/>
      <c r="CH107" s="49"/>
      <c r="CI107" s="135"/>
      <c r="CJ107" s="409"/>
      <c r="CK107" s="410"/>
      <c r="CL107" s="410"/>
      <c r="CM107" s="410"/>
      <c r="CN107" s="410"/>
      <c r="CO107" s="410"/>
      <c r="CP107" s="410"/>
      <c r="CQ107" s="410"/>
      <c r="CR107" s="410"/>
      <c r="CS107" s="411"/>
      <c r="CT107" s="98" t="s">
        <v>6</v>
      </c>
      <c r="CU107" s="65"/>
      <c r="CV107" s="65"/>
      <c r="CW107" s="65"/>
      <c r="CX107" s="65"/>
      <c r="CY107" s="65"/>
      <c r="CZ107" s="65"/>
      <c r="DA107" s="65" t="s">
        <v>9</v>
      </c>
      <c r="DB107" s="65"/>
      <c r="DC107" s="65"/>
      <c r="DD107" s="65"/>
      <c r="DE107" s="65"/>
      <c r="DF107" s="65"/>
      <c r="DG107" s="65"/>
      <c r="DH107" s="65" t="s">
        <v>10</v>
      </c>
      <c r="DI107" s="65"/>
      <c r="DJ107" s="65"/>
      <c r="DK107" s="65"/>
      <c r="DL107" s="65"/>
      <c r="DM107" s="65"/>
      <c r="DN107" s="65"/>
      <c r="DO107" s="65" t="s">
        <v>11</v>
      </c>
      <c r="DP107" s="65"/>
      <c r="DQ107" s="66"/>
      <c r="DR107" s="53"/>
      <c r="DS107" s="54"/>
      <c r="DT107" s="54"/>
      <c r="DU107" s="54"/>
      <c r="DV107" s="54"/>
      <c r="DW107" s="54"/>
      <c r="DX107" s="54"/>
      <c r="DY107" s="55"/>
      <c r="DZ107" s="61"/>
      <c r="EA107" s="62"/>
      <c r="EB107" s="62"/>
      <c r="EC107" s="62"/>
      <c r="ED107" s="62"/>
      <c r="EE107" s="62"/>
      <c r="EF107" s="62"/>
      <c r="EG107" s="65" t="s">
        <v>9</v>
      </c>
      <c r="EH107" s="65"/>
      <c r="EI107" s="86"/>
    </row>
    <row r="108" spans="1:139" ht="8.25" customHeight="1" x14ac:dyDescent="0.15">
      <c r="A108" s="244"/>
      <c r="B108" s="245"/>
      <c r="C108" s="245"/>
      <c r="D108" s="245"/>
      <c r="E108" s="246"/>
      <c r="F108" s="253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5"/>
      <c r="AD108" s="292" t="s">
        <v>6</v>
      </c>
      <c r="AE108" s="65"/>
      <c r="AF108" s="65"/>
      <c r="AG108" s="65"/>
      <c r="AH108" s="65"/>
      <c r="AI108" s="65"/>
      <c r="AJ108" s="65"/>
      <c r="AK108" s="65" t="s">
        <v>9</v>
      </c>
      <c r="AL108" s="65"/>
      <c r="AM108" s="65"/>
      <c r="AN108" s="65"/>
      <c r="AO108" s="65"/>
      <c r="AP108" s="65"/>
      <c r="AQ108" s="65"/>
      <c r="AR108" s="65" t="s">
        <v>10</v>
      </c>
      <c r="AS108" s="65"/>
      <c r="AT108" s="65"/>
      <c r="AU108" s="65"/>
      <c r="AV108" s="65"/>
      <c r="AW108" s="65"/>
      <c r="AX108" s="65"/>
      <c r="AY108" s="65" t="s">
        <v>11</v>
      </c>
      <c r="AZ108" s="65"/>
      <c r="BA108" s="86"/>
      <c r="BB108" s="195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7"/>
      <c r="BQ108" s="88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92" t="s">
        <v>29</v>
      </c>
      <c r="CC108" s="93"/>
      <c r="CD108" s="48"/>
      <c r="CE108" s="49"/>
      <c r="CF108" s="49"/>
      <c r="CG108" s="49"/>
      <c r="CH108" s="49"/>
      <c r="CI108" s="135"/>
      <c r="CJ108" s="409"/>
      <c r="CK108" s="410"/>
      <c r="CL108" s="410"/>
      <c r="CM108" s="410"/>
      <c r="CN108" s="410"/>
      <c r="CO108" s="410"/>
      <c r="CP108" s="410"/>
      <c r="CQ108" s="410"/>
      <c r="CR108" s="410"/>
      <c r="CS108" s="411"/>
      <c r="CT108" s="98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6"/>
      <c r="DR108" s="53"/>
      <c r="DS108" s="54"/>
      <c r="DT108" s="54"/>
      <c r="DU108" s="54"/>
      <c r="DV108" s="54"/>
      <c r="DW108" s="54"/>
      <c r="DX108" s="54"/>
      <c r="DY108" s="55"/>
      <c r="DZ108" s="61"/>
      <c r="EA108" s="62"/>
      <c r="EB108" s="62"/>
      <c r="EC108" s="62"/>
      <c r="ED108" s="62"/>
      <c r="EE108" s="62"/>
      <c r="EF108" s="62"/>
      <c r="EG108" s="65"/>
      <c r="EH108" s="65"/>
      <c r="EI108" s="86"/>
    </row>
    <row r="109" spans="1:139" ht="8.25" customHeight="1" x14ac:dyDescent="0.15">
      <c r="A109" s="244"/>
      <c r="B109" s="245"/>
      <c r="C109" s="245"/>
      <c r="D109" s="245"/>
      <c r="E109" s="246"/>
      <c r="F109" s="253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5"/>
      <c r="AD109" s="292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86"/>
      <c r="BB109" s="195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7"/>
      <c r="BQ109" s="88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92"/>
      <c r="CC109" s="93"/>
      <c r="CD109" s="48"/>
      <c r="CE109" s="49"/>
      <c r="CF109" s="49"/>
      <c r="CG109" s="49"/>
      <c r="CH109" s="49"/>
      <c r="CI109" s="135"/>
      <c r="CJ109" s="412"/>
      <c r="CK109" s="413"/>
      <c r="CL109" s="413"/>
      <c r="CM109" s="413"/>
      <c r="CN109" s="413"/>
      <c r="CO109" s="413"/>
      <c r="CP109" s="413"/>
      <c r="CQ109" s="413"/>
      <c r="CR109" s="413"/>
      <c r="CS109" s="414"/>
      <c r="CT109" s="107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7"/>
      <c r="DR109" s="126"/>
      <c r="DS109" s="127"/>
      <c r="DT109" s="127"/>
      <c r="DU109" s="127"/>
      <c r="DV109" s="127"/>
      <c r="DW109" s="127"/>
      <c r="DX109" s="127"/>
      <c r="DY109" s="128"/>
      <c r="DZ109" s="114"/>
      <c r="EA109" s="115"/>
      <c r="EB109" s="115"/>
      <c r="EC109" s="115"/>
      <c r="ED109" s="115"/>
      <c r="EE109" s="115"/>
      <c r="EF109" s="115"/>
      <c r="EG109" s="96"/>
      <c r="EH109" s="96"/>
      <c r="EI109" s="173"/>
    </row>
    <row r="110" spans="1:139" ht="8.25" customHeight="1" x14ac:dyDescent="0.15">
      <c r="A110" s="244"/>
      <c r="B110" s="245"/>
      <c r="C110" s="245"/>
      <c r="D110" s="245"/>
      <c r="E110" s="246"/>
      <c r="F110" s="253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5"/>
      <c r="AD110" s="292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86"/>
      <c r="BB110" s="198"/>
      <c r="BC110" s="199"/>
      <c r="BD110" s="199"/>
      <c r="BE110" s="199"/>
      <c r="BF110" s="199"/>
      <c r="BG110" s="199"/>
      <c r="BH110" s="199"/>
      <c r="BI110" s="199"/>
      <c r="BJ110" s="199"/>
      <c r="BK110" s="199"/>
      <c r="BL110" s="199"/>
      <c r="BM110" s="199"/>
      <c r="BN110" s="92" t="s">
        <v>15</v>
      </c>
      <c r="BO110" s="92"/>
      <c r="BP110" s="93"/>
      <c r="BQ110" s="88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92"/>
      <c r="CC110" s="93"/>
      <c r="CD110" s="48"/>
      <c r="CE110" s="49"/>
      <c r="CF110" s="49"/>
      <c r="CG110" s="49"/>
      <c r="CH110" s="49"/>
      <c r="CI110" s="135"/>
      <c r="CJ110" s="415" t="s">
        <v>57</v>
      </c>
      <c r="CK110" s="416"/>
      <c r="CL110" s="416"/>
      <c r="CM110" s="416"/>
      <c r="CN110" s="416"/>
      <c r="CO110" s="416"/>
      <c r="CP110" s="416"/>
      <c r="CQ110" s="416"/>
      <c r="CR110" s="416"/>
      <c r="CS110" s="417"/>
      <c r="CT110" s="98" t="s">
        <v>16</v>
      </c>
      <c r="CU110" s="65"/>
      <c r="CV110" s="65"/>
      <c r="CW110" s="65"/>
      <c r="CX110" s="101" t="s">
        <v>46</v>
      </c>
      <c r="CY110" s="101"/>
      <c r="CZ110" s="101"/>
      <c r="DA110" s="101"/>
      <c r="DB110" s="101"/>
      <c r="DC110" s="101"/>
      <c r="DD110" s="101"/>
      <c r="DE110" s="101"/>
      <c r="DF110" s="65" t="s">
        <v>16</v>
      </c>
      <c r="DG110" s="65"/>
      <c r="DH110" s="65"/>
      <c r="DI110" s="65"/>
      <c r="DJ110" s="101" t="s">
        <v>19</v>
      </c>
      <c r="DK110" s="101"/>
      <c r="DL110" s="101"/>
      <c r="DM110" s="101"/>
      <c r="DN110" s="101"/>
      <c r="DO110" s="101"/>
      <c r="DP110" s="101"/>
      <c r="DQ110" s="103"/>
      <c r="DR110" s="50" t="s">
        <v>49</v>
      </c>
      <c r="DS110" s="51"/>
      <c r="DT110" s="51"/>
      <c r="DU110" s="51"/>
      <c r="DV110" s="51"/>
      <c r="DW110" s="51"/>
      <c r="DX110" s="51"/>
      <c r="DY110" s="52"/>
      <c r="DZ110" s="59"/>
      <c r="EA110" s="60"/>
      <c r="EB110" s="60"/>
      <c r="EC110" s="60"/>
      <c r="ED110" s="60"/>
      <c r="EE110" s="60"/>
      <c r="EF110" s="60"/>
      <c r="EG110" s="174"/>
      <c r="EH110" s="174"/>
      <c r="EI110" s="175"/>
    </row>
    <row r="111" spans="1:139" ht="8.25" customHeight="1" x14ac:dyDescent="0.15">
      <c r="A111" s="247"/>
      <c r="B111" s="248"/>
      <c r="C111" s="248"/>
      <c r="D111" s="248"/>
      <c r="E111" s="249"/>
      <c r="F111" s="256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8"/>
      <c r="AD111" s="292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86"/>
      <c r="BB111" s="198"/>
      <c r="BC111" s="199"/>
      <c r="BD111" s="199"/>
      <c r="BE111" s="199"/>
      <c r="BF111" s="199"/>
      <c r="BG111" s="199"/>
      <c r="BH111" s="199"/>
      <c r="BI111" s="199"/>
      <c r="BJ111" s="199"/>
      <c r="BK111" s="199"/>
      <c r="BL111" s="199"/>
      <c r="BM111" s="199"/>
      <c r="BN111" s="92"/>
      <c r="BO111" s="92"/>
      <c r="BP111" s="93"/>
      <c r="BQ111" s="129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1"/>
      <c r="CC111" s="132"/>
      <c r="CD111" s="48"/>
      <c r="CE111" s="49"/>
      <c r="CF111" s="49"/>
      <c r="CG111" s="49"/>
      <c r="CH111" s="49"/>
      <c r="CI111" s="135"/>
      <c r="CJ111" s="418"/>
      <c r="CK111" s="419"/>
      <c r="CL111" s="419"/>
      <c r="CM111" s="419"/>
      <c r="CN111" s="419"/>
      <c r="CO111" s="419"/>
      <c r="CP111" s="419"/>
      <c r="CQ111" s="419"/>
      <c r="CR111" s="419"/>
      <c r="CS111" s="420"/>
      <c r="CT111" s="98"/>
      <c r="CU111" s="65"/>
      <c r="CV111" s="65"/>
      <c r="CW111" s="65"/>
      <c r="CX111" s="101"/>
      <c r="CY111" s="101"/>
      <c r="CZ111" s="101"/>
      <c r="DA111" s="101"/>
      <c r="DB111" s="101"/>
      <c r="DC111" s="101"/>
      <c r="DD111" s="101"/>
      <c r="DE111" s="101"/>
      <c r="DF111" s="65"/>
      <c r="DG111" s="65"/>
      <c r="DH111" s="65"/>
      <c r="DI111" s="65"/>
      <c r="DJ111" s="101"/>
      <c r="DK111" s="101"/>
      <c r="DL111" s="101"/>
      <c r="DM111" s="101"/>
      <c r="DN111" s="101"/>
      <c r="DO111" s="101"/>
      <c r="DP111" s="101"/>
      <c r="DQ111" s="103"/>
      <c r="DR111" s="53"/>
      <c r="DS111" s="54"/>
      <c r="DT111" s="54"/>
      <c r="DU111" s="54"/>
      <c r="DV111" s="54"/>
      <c r="DW111" s="54"/>
      <c r="DX111" s="54"/>
      <c r="DY111" s="55"/>
      <c r="DZ111" s="61"/>
      <c r="EA111" s="62"/>
      <c r="EB111" s="62"/>
      <c r="EC111" s="62"/>
      <c r="ED111" s="62"/>
      <c r="EE111" s="62"/>
      <c r="EF111" s="62"/>
      <c r="EG111" s="176"/>
      <c r="EH111" s="176"/>
      <c r="EI111" s="177"/>
    </row>
    <row r="112" spans="1:139" ht="8.25" customHeight="1" x14ac:dyDescent="0.15">
      <c r="A112" s="259" t="s">
        <v>4</v>
      </c>
      <c r="B112" s="260"/>
      <c r="C112" s="260"/>
      <c r="D112" s="260"/>
      <c r="E112" s="261"/>
      <c r="F112" s="286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8"/>
      <c r="AD112" s="292" t="s">
        <v>28</v>
      </c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 t="s">
        <v>9</v>
      </c>
      <c r="AZ112" s="65"/>
      <c r="BA112" s="86"/>
      <c r="BB112" s="198"/>
      <c r="BC112" s="199"/>
      <c r="BD112" s="199"/>
      <c r="BE112" s="199"/>
      <c r="BF112" s="199"/>
      <c r="BG112" s="199"/>
      <c r="BH112" s="199"/>
      <c r="BI112" s="199"/>
      <c r="BJ112" s="199"/>
      <c r="BK112" s="199"/>
      <c r="BL112" s="199"/>
      <c r="BM112" s="199"/>
      <c r="BN112" s="92"/>
      <c r="BO112" s="92"/>
      <c r="BP112" s="93"/>
      <c r="BQ112" s="69" t="s">
        <v>30</v>
      </c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1"/>
      <c r="CD112" s="48"/>
      <c r="CE112" s="49"/>
      <c r="CF112" s="49"/>
      <c r="CG112" s="49"/>
      <c r="CH112" s="49"/>
      <c r="CI112" s="135"/>
      <c r="CJ112" s="418"/>
      <c r="CK112" s="419"/>
      <c r="CL112" s="419"/>
      <c r="CM112" s="419"/>
      <c r="CN112" s="419"/>
      <c r="CO112" s="419"/>
      <c r="CP112" s="419"/>
      <c r="CQ112" s="419"/>
      <c r="CR112" s="419"/>
      <c r="CS112" s="420"/>
      <c r="CT112" s="99"/>
      <c r="CU112" s="100"/>
      <c r="CV112" s="100"/>
      <c r="CW112" s="100"/>
      <c r="CX112" s="102"/>
      <c r="CY112" s="102"/>
      <c r="CZ112" s="102"/>
      <c r="DA112" s="102"/>
      <c r="DB112" s="102"/>
      <c r="DC112" s="102"/>
      <c r="DD112" s="102"/>
      <c r="DE112" s="102"/>
      <c r="DF112" s="100"/>
      <c r="DG112" s="100"/>
      <c r="DH112" s="100"/>
      <c r="DI112" s="100"/>
      <c r="DJ112" s="102"/>
      <c r="DK112" s="102"/>
      <c r="DL112" s="102"/>
      <c r="DM112" s="102"/>
      <c r="DN112" s="102"/>
      <c r="DO112" s="102"/>
      <c r="DP112" s="102"/>
      <c r="DQ112" s="104"/>
      <c r="DR112" s="53"/>
      <c r="DS112" s="54"/>
      <c r="DT112" s="54"/>
      <c r="DU112" s="54"/>
      <c r="DV112" s="54"/>
      <c r="DW112" s="54"/>
      <c r="DX112" s="54"/>
      <c r="DY112" s="55"/>
      <c r="DZ112" s="61"/>
      <c r="EA112" s="62"/>
      <c r="EB112" s="62"/>
      <c r="EC112" s="62"/>
      <c r="ED112" s="62"/>
      <c r="EE112" s="62"/>
      <c r="EF112" s="62"/>
      <c r="EG112" s="176"/>
      <c r="EH112" s="176"/>
      <c r="EI112" s="177"/>
    </row>
    <row r="113" spans="1:139" ht="8.25" customHeight="1" x14ac:dyDescent="0.15">
      <c r="A113" s="244"/>
      <c r="B113" s="245"/>
      <c r="C113" s="245"/>
      <c r="D113" s="245"/>
      <c r="E113" s="246"/>
      <c r="F113" s="253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254"/>
      <c r="AB113" s="254"/>
      <c r="AC113" s="255"/>
      <c r="AD113" s="292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86"/>
      <c r="BB113" s="198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199"/>
      <c r="BN113" s="92"/>
      <c r="BO113" s="92"/>
      <c r="BP113" s="93"/>
      <c r="BQ113" s="72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4"/>
      <c r="CD113" s="48"/>
      <c r="CE113" s="49"/>
      <c r="CF113" s="49"/>
      <c r="CG113" s="49"/>
      <c r="CH113" s="49"/>
      <c r="CI113" s="135"/>
      <c r="CJ113" s="418"/>
      <c r="CK113" s="419"/>
      <c r="CL113" s="419"/>
      <c r="CM113" s="419"/>
      <c r="CN113" s="419"/>
      <c r="CO113" s="419"/>
      <c r="CP113" s="419"/>
      <c r="CQ113" s="419"/>
      <c r="CR113" s="419"/>
      <c r="CS113" s="420"/>
      <c r="CT113" s="105" t="s">
        <v>16</v>
      </c>
      <c r="CU113" s="106"/>
      <c r="CV113" s="106"/>
      <c r="CW113" s="106"/>
      <c r="CX113" s="108" t="s">
        <v>45</v>
      </c>
      <c r="CY113" s="108"/>
      <c r="CZ113" s="108"/>
      <c r="DA113" s="108"/>
      <c r="DB113" s="108"/>
      <c r="DC113" s="108"/>
      <c r="DD113" s="108"/>
      <c r="DE113" s="108"/>
      <c r="DF113" s="106" t="s">
        <v>16</v>
      </c>
      <c r="DG113" s="106"/>
      <c r="DH113" s="106"/>
      <c r="DI113" s="106"/>
      <c r="DJ113" s="108" t="s">
        <v>44</v>
      </c>
      <c r="DK113" s="108"/>
      <c r="DL113" s="108"/>
      <c r="DM113" s="108"/>
      <c r="DN113" s="108"/>
      <c r="DO113" s="108"/>
      <c r="DP113" s="108"/>
      <c r="DQ113" s="110"/>
      <c r="DR113" s="53"/>
      <c r="DS113" s="54"/>
      <c r="DT113" s="54"/>
      <c r="DU113" s="54"/>
      <c r="DV113" s="54"/>
      <c r="DW113" s="54"/>
      <c r="DX113" s="54"/>
      <c r="DY113" s="55"/>
      <c r="DZ113" s="61"/>
      <c r="EA113" s="62"/>
      <c r="EB113" s="62"/>
      <c r="EC113" s="62"/>
      <c r="ED113" s="62"/>
      <c r="EE113" s="62"/>
      <c r="EF113" s="62"/>
      <c r="EG113" s="65" t="s">
        <v>29</v>
      </c>
      <c r="EH113" s="65"/>
      <c r="EI113" s="86"/>
    </row>
    <row r="114" spans="1:139" ht="8.25" customHeight="1" x14ac:dyDescent="0.15">
      <c r="A114" s="244"/>
      <c r="B114" s="245"/>
      <c r="C114" s="245"/>
      <c r="D114" s="245"/>
      <c r="E114" s="246"/>
      <c r="F114" s="253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5"/>
      <c r="AD114" s="292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86"/>
      <c r="BB114" s="198"/>
      <c r="BC114" s="199"/>
      <c r="BD114" s="199"/>
      <c r="BE114" s="199"/>
      <c r="BF114" s="199"/>
      <c r="BG114" s="199"/>
      <c r="BH114" s="199"/>
      <c r="BI114" s="199"/>
      <c r="BJ114" s="199"/>
      <c r="BK114" s="199"/>
      <c r="BL114" s="199"/>
      <c r="BM114" s="199"/>
      <c r="BN114" s="92"/>
      <c r="BO114" s="92"/>
      <c r="BP114" s="93"/>
      <c r="BQ114" s="72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4"/>
      <c r="CD114" s="48"/>
      <c r="CE114" s="49"/>
      <c r="CF114" s="49"/>
      <c r="CG114" s="49"/>
      <c r="CH114" s="49"/>
      <c r="CI114" s="135"/>
      <c r="CJ114" s="418"/>
      <c r="CK114" s="419"/>
      <c r="CL114" s="419"/>
      <c r="CM114" s="419"/>
      <c r="CN114" s="419"/>
      <c r="CO114" s="419"/>
      <c r="CP114" s="419"/>
      <c r="CQ114" s="419"/>
      <c r="CR114" s="419"/>
      <c r="CS114" s="420"/>
      <c r="CT114" s="98"/>
      <c r="CU114" s="65"/>
      <c r="CV114" s="65"/>
      <c r="CW114" s="65"/>
      <c r="CX114" s="101"/>
      <c r="CY114" s="101"/>
      <c r="CZ114" s="101"/>
      <c r="DA114" s="101"/>
      <c r="DB114" s="101"/>
      <c r="DC114" s="101"/>
      <c r="DD114" s="101"/>
      <c r="DE114" s="101"/>
      <c r="DF114" s="65"/>
      <c r="DG114" s="65"/>
      <c r="DH114" s="65"/>
      <c r="DI114" s="65"/>
      <c r="DJ114" s="101"/>
      <c r="DK114" s="101"/>
      <c r="DL114" s="101"/>
      <c r="DM114" s="101"/>
      <c r="DN114" s="101"/>
      <c r="DO114" s="101"/>
      <c r="DP114" s="101"/>
      <c r="DQ114" s="103"/>
      <c r="DR114" s="53"/>
      <c r="DS114" s="54"/>
      <c r="DT114" s="54"/>
      <c r="DU114" s="54"/>
      <c r="DV114" s="54"/>
      <c r="DW114" s="54"/>
      <c r="DX114" s="54"/>
      <c r="DY114" s="55"/>
      <c r="DZ114" s="61"/>
      <c r="EA114" s="62"/>
      <c r="EB114" s="62"/>
      <c r="EC114" s="62"/>
      <c r="ED114" s="62"/>
      <c r="EE114" s="62"/>
      <c r="EF114" s="62"/>
      <c r="EG114" s="65"/>
      <c r="EH114" s="65"/>
      <c r="EI114" s="86"/>
    </row>
    <row r="115" spans="1:139" ht="8.25" customHeight="1" x14ac:dyDescent="0.15">
      <c r="A115" s="244"/>
      <c r="B115" s="245"/>
      <c r="C115" s="245"/>
      <c r="D115" s="245"/>
      <c r="E115" s="246"/>
      <c r="F115" s="253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5"/>
      <c r="AD115" s="292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86"/>
      <c r="BB115" s="200"/>
      <c r="BC115" s="201"/>
      <c r="BD115" s="201"/>
      <c r="BE115" s="201"/>
      <c r="BF115" s="201"/>
      <c r="BG115" s="201"/>
      <c r="BH115" s="201"/>
      <c r="BI115" s="201"/>
      <c r="BJ115" s="201"/>
      <c r="BK115" s="201"/>
      <c r="BL115" s="201"/>
      <c r="BM115" s="201"/>
      <c r="BN115" s="190"/>
      <c r="BO115" s="190"/>
      <c r="BP115" s="191"/>
      <c r="BQ115" s="72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4"/>
      <c r="CD115" s="48"/>
      <c r="CE115" s="49"/>
      <c r="CF115" s="49"/>
      <c r="CG115" s="49"/>
      <c r="CH115" s="49"/>
      <c r="CI115" s="135"/>
      <c r="CJ115" s="421"/>
      <c r="CK115" s="422"/>
      <c r="CL115" s="422"/>
      <c r="CM115" s="422"/>
      <c r="CN115" s="422"/>
      <c r="CO115" s="422"/>
      <c r="CP115" s="422"/>
      <c r="CQ115" s="422"/>
      <c r="CR115" s="422"/>
      <c r="CS115" s="423"/>
      <c r="CT115" s="107"/>
      <c r="CU115" s="96"/>
      <c r="CV115" s="96"/>
      <c r="CW115" s="96"/>
      <c r="CX115" s="109"/>
      <c r="CY115" s="109"/>
      <c r="CZ115" s="109"/>
      <c r="DA115" s="109"/>
      <c r="DB115" s="109"/>
      <c r="DC115" s="109"/>
      <c r="DD115" s="109"/>
      <c r="DE115" s="109"/>
      <c r="DF115" s="96"/>
      <c r="DG115" s="96"/>
      <c r="DH115" s="96"/>
      <c r="DI115" s="96"/>
      <c r="DJ115" s="109"/>
      <c r="DK115" s="109"/>
      <c r="DL115" s="109"/>
      <c r="DM115" s="109"/>
      <c r="DN115" s="109"/>
      <c r="DO115" s="109"/>
      <c r="DP115" s="109"/>
      <c r="DQ115" s="111"/>
      <c r="DR115" s="126"/>
      <c r="DS115" s="127"/>
      <c r="DT115" s="127"/>
      <c r="DU115" s="127"/>
      <c r="DV115" s="127"/>
      <c r="DW115" s="127"/>
      <c r="DX115" s="127"/>
      <c r="DY115" s="128"/>
      <c r="DZ115" s="114"/>
      <c r="EA115" s="115"/>
      <c r="EB115" s="115"/>
      <c r="EC115" s="115"/>
      <c r="ED115" s="115"/>
      <c r="EE115" s="115"/>
      <c r="EF115" s="115"/>
      <c r="EG115" s="96"/>
      <c r="EH115" s="96"/>
      <c r="EI115" s="173"/>
    </row>
    <row r="116" spans="1:139" ht="8.25" customHeight="1" x14ac:dyDescent="0.15">
      <c r="A116" s="244"/>
      <c r="B116" s="245"/>
      <c r="C116" s="245"/>
      <c r="D116" s="245"/>
      <c r="E116" s="246"/>
      <c r="F116" s="253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5"/>
      <c r="AD116" s="314" t="s">
        <v>41</v>
      </c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315"/>
      <c r="BB116" s="217" t="s">
        <v>14</v>
      </c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9"/>
      <c r="BQ116" s="88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92" t="s">
        <v>29</v>
      </c>
      <c r="CC116" s="93"/>
      <c r="CD116" s="48" t="s">
        <v>16</v>
      </c>
      <c r="CE116" s="49"/>
      <c r="CF116" s="49"/>
      <c r="CG116" s="49" t="s">
        <v>23</v>
      </c>
      <c r="CH116" s="49"/>
      <c r="CI116" s="135"/>
      <c r="CJ116" s="424" t="s">
        <v>66</v>
      </c>
      <c r="CK116" s="425"/>
      <c r="CL116" s="425"/>
      <c r="CM116" s="425"/>
      <c r="CN116" s="425"/>
      <c r="CO116" s="425"/>
      <c r="CP116" s="425"/>
      <c r="CQ116" s="425"/>
      <c r="CR116" s="425"/>
      <c r="CS116" s="426"/>
      <c r="CT116" s="59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112"/>
      <c r="DP116" s="112"/>
      <c r="DQ116" s="113"/>
      <c r="DR116" s="50" t="s">
        <v>48</v>
      </c>
      <c r="DS116" s="51"/>
      <c r="DT116" s="51"/>
      <c r="DU116" s="51"/>
      <c r="DV116" s="51"/>
      <c r="DW116" s="51"/>
      <c r="DX116" s="51"/>
      <c r="DY116" s="52"/>
      <c r="DZ116" s="59"/>
      <c r="EA116" s="60"/>
      <c r="EB116" s="60"/>
      <c r="EC116" s="60"/>
      <c r="ED116" s="60"/>
      <c r="EE116" s="60"/>
      <c r="EF116" s="60"/>
      <c r="EG116" s="174"/>
      <c r="EH116" s="174"/>
      <c r="EI116" s="175"/>
    </row>
    <row r="117" spans="1:139" ht="8.25" customHeight="1" x14ac:dyDescent="0.15">
      <c r="A117" s="244"/>
      <c r="B117" s="245"/>
      <c r="C117" s="245"/>
      <c r="D117" s="245"/>
      <c r="E117" s="246"/>
      <c r="F117" s="253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5"/>
      <c r="AD117" s="314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315"/>
      <c r="BB117" s="195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7"/>
      <c r="BQ117" s="88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92"/>
      <c r="CC117" s="93"/>
      <c r="CD117" s="48"/>
      <c r="CE117" s="49"/>
      <c r="CF117" s="49"/>
      <c r="CG117" s="49"/>
      <c r="CH117" s="49"/>
      <c r="CI117" s="135"/>
      <c r="CJ117" s="427"/>
      <c r="CK117" s="428"/>
      <c r="CL117" s="428"/>
      <c r="CM117" s="428"/>
      <c r="CN117" s="428"/>
      <c r="CO117" s="428"/>
      <c r="CP117" s="428"/>
      <c r="CQ117" s="428"/>
      <c r="CR117" s="428"/>
      <c r="CS117" s="429"/>
      <c r="CT117" s="61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5"/>
      <c r="DP117" s="65"/>
      <c r="DQ117" s="66"/>
      <c r="DR117" s="53"/>
      <c r="DS117" s="54"/>
      <c r="DT117" s="54"/>
      <c r="DU117" s="54"/>
      <c r="DV117" s="54"/>
      <c r="DW117" s="54"/>
      <c r="DX117" s="54"/>
      <c r="DY117" s="55"/>
      <c r="DZ117" s="61"/>
      <c r="EA117" s="62"/>
      <c r="EB117" s="62"/>
      <c r="EC117" s="62"/>
      <c r="ED117" s="62"/>
      <c r="EE117" s="62"/>
      <c r="EF117" s="62"/>
      <c r="EG117" s="176"/>
      <c r="EH117" s="176"/>
      <c r="EI117" s="177"/>
    </row>
    <row r="118" spans="1:139" ht="8.25" customHeight="1" x14ac:dyDescent="0.15">
      <c r="A118" s="244"/>
      <c r="B118" s="245"/>
      <c r="C118" s="245"/>
      <c r="D118" s="245"/>
      <c r="E118" s="246"/>
      <c r="F118" s="253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5"/>
      <c r="AD118" s="314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315"/>
      <c r="BB118" s="195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7"/>
      <c r="BQ118" s="88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92"/>
      <c r="CC118" s="93"/>
      <c r="CD118" s="48"/>
      <c r="CE118" s="49"/>
      <c r="CF118" s="49"/>
      <c r="CG118" s="49"/>
      <c r="CH118" s="49"/>
      <c r="CI118" s="135"/>
      <c r="CJ118" s="427"/>
      <c r="CK118" s="428"/>
      <c r="CL118" s="428"/>
      <c r="CM118" s="428"/>
      <c r="CN118" s="428"/>
      <c r="CO118" s="428"/>
      <c r="CP118" s="428"/>
      <c r="CQ118" s="428"/>
      <c r="CR118" s="428"/>
      <c r="CS118" s="429"/>
      <c r="CT118" s="61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5"/>
      <c r="DP118" s="65"/>
      <c r="DQ118" s="66"/>
      <c r="DR118" s="53"/>
      <c r="DS118" s="54"/>
      <c r="DT118" s="54"/>
      <c r="DU118" s="54"/>
      <c r="DV118" s="54"/>
      <c r="DW118" s="54"/>
      <c r="DX118" s="54"/>
      <c r="DY118" s="55"/>
      <c r="DZ118" s="61"/>
      <c r="EA118" s="62"/>
      <c r="EB118" s="62"/>
      <c r="EC118" s="62"/>
      <c r="ED118" s="62"/>
      <c r="EE118" s="62"/>
      <c r="EF118" s="62"/>
      <c r="EG118" s="176"/>
      <c r="EH118" s="176"/>
      <c r="EI118" s="177"/>
    </row>
    <row r="119" spans="1:139" ht="8.25" customHeight="1" x14ac:dyDescent="0.15">
      <c r="A119" s="247"/>
      <c r="B119" s="248"/>
      <c r="C119" s="248"/>
      <c r="D119" s="248"/>
      <c r="E119" s="249"/>
      <c r="F119" s="256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8"/>
      <c r="AD119" s="316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317"/>
      <c r="BB119" s="195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7"/>
      <c r="BQ119" s="129"/>
      <c r="BR119" s="130"/>
      <c r="BS119" s="130"/>
      <c r="BT119" s="130"/>
      <c r="BU119" s="130"/>
      <c r="BV119" s="130"/>
      <c r="BW119" s="130"/>
      <c r="BX119" s="130"/>
      <c r="BY119" s="130"/>
      <c r="BZ119" s="130"/>
      <c r="CA119" s="130"/>
      <c r="CB119" s="131"/>
      <c r="CC119" s="132"/>
      <c r="CD119" s="48"/>
      <c r="CE119" s="49"/>
      <c r="CF119" s="49"/>
      <c r="CG119" s="49"/>
      <c r="CH119" s="49"/>
      <c r="CI119" s="135"/>
      <c r="CJ119" s="427"/>
      <c r="CK119" s="428"/>
      <c r="CL119" s="428"/>
      <c r="CM119" s="428"/>
      <c r="CN119" s="428"/>
      <c r="CO119" s="428"/>
      <c r="CP119" s="428"/>
      <c r="CQ119" s="428"/>
      <c r="CR119" s="428"/>
      <c r="CS119" s="429"/>
      <c r="CT119" s="61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5" t="s">
        <v>29</v>
      </c>
      <c r="DP119" s="65"/>
      <c r="DQ119" s="66"/>
      <c r="DR119" s="53"/>
      <c r="DS119" s="54"/>
      <c r="DT119" s="54"/>
      <c r="DU119" s="54"/>
      <c r="DV119" s="54"/>
      <c r="DW119" s="54"/>
      <c r="DX119" s="54"/>
      <c r="DY119" s="55"/>
      <c r="DZ119" s="61"/>
      <c r="EA119" s="62"/>
      <c r="EB119" s="62"/>
      <c r="EC119" s="62"/>
      <c r="ED119" s="62"/>
      <c r="EE119" s="62"/>
      <c r="EF119" s="62"/>
      <c r="EG119" s="65" t="s">
        <v>29</v>
      </c>
      <c r="EH119" s="65"/>
      <c r="EI119" s="86"/>
    </row>
    <row r="120" spans="1:139" ht="8.25" customHeight="1" x14ac:dyDescent="0.15">
      <c r="A120" s="274" t="s">
        <v>8</v>
      </c>
      <c r="B120" s="275"/>
      <c r="C120" s="275"/>
      <c r="D120" s="275"/>
      <c r="E120" s="276"/>
      <c r="F120" s="289"/>
      <c r="G120" s="262"/>
      <c r="H120" s="262"/>
      <c r="I120" s="262"/>
      <c r="J120" s="262"/>
      <c r="K120" s="262"/>
      <c r="L120" s="262"/>
      <c r="M120" s="271"/>
      <c r="N120" s="289"/>
      <c r="O120" s="262"/>
      <c r="P120" s="262"/>
      <c r="Q120" s="262"/>
      <c r="R120" s="262"/>
      <c r="S120" s="262"/>
      <c r="T120" s="262"/>
      <c r="U120" s="265"/>
      <c r="V120" s="268"/>
      <c r="W120" s="262"/>
      <c r="X120" s="271"/>
      <c r="Y120" s="268"/>
      <c r="Z120" s="262"/>
      <c r="AA120" s="262"/>
      <c r="AB120" s="262"/>
      <c r="AC120" s="283"/>
      <c r="AD120" s="259" t="s">
        <v>52</v>
      </c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  <c r="AO120" s="260"/>
      <c r="AP120" s="260"/>
      <c r="AQ120" s="260"/>
      <c r="AR120" s="260"/>
      <c r="AS120" s="260"/>
      <c r="AT120" s="260"/>
      <c r="AU120" s="260"/>
      <c r="AV120" s="260"/>
      <c r="AW120" s="260"/>
      <c r="AX120" s="260"/>
      <c r="AY120" s="260"/>
      <c r="AZ120" s="260"/>
      <c r="BA120" s="318"/>
      <c r="BB120" s="195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7"/>
      <c r="BQ120" s="69" t="s">
        <v>43</v>
      </c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1"/>
      <c r="CD120" s="48"/>
      <c r="CE120" s="49"/>
      <c r="CF120" s="49"/>
      <c r="CG120" s="49"/>
      <c r="CH120" s="49"/>
      <c r="CI120" s="135"/>
      <c r="CJ120" s="427"/>
      <c r="CK120" s="428"/>
      <c r="CL120" s="428"/>
      <c r="CM120" s="428"/>
      <c r="CN120" s="428"/>
      <c r="CO120" s="428"/>
      <c r="CP120" s="428"/>
      <c r="CQ120" s="428"/>
      <c r="CR120" s="428"/>
      <c r="CS120" s="429"/>
      <c r="CT120" s="61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5"/>
      <c r="DP120" s="65"/>
      <c r="DQ120" s="66"/>
      <c r="DR120" s="53"/>
      <c r="DS120" s="54"/>
      <c r="DT120" s="54"/>
      <c r="DU120" s="54"/>
      <c r="DV120" s="54"/>
      <c r="DW120" s="54"/>
      <c r="DX120" s="54"/>
      <c r="DY120" s="55"/>
      <c r="DZ120" s="61"/>
      <c r="EA120" s="62"/>
      <c r="EB120" s="62"/>
      <c r="EC120" s="62"/>
      <c r="ED120" s="62"/>
      <c r="EE120" s="62"/>
      <c r="EF120" s="62"/>
      <c r="EG120" s="65"/>
      <c r="EH120" s="65"/>
      <c r="EI120" s="86"/>
    </row>
    <row r="121" spans="1:139" ht="8.25" customHeight="1" thickBot="1" x14ac:dyDescent="0.2">
      <c r="A121" s="277"/>
      <c r="B121" s="278"/>
      <c r="C121" s="278"/>
      <c r="D121" s="278"/>
      <c r="E121" s="279"/>
      <c r="F121" s="290"/>
      <c r="G121" s="263"/>
      <c r="H121" s="263"/>
      <c r="I121" s="263"/>
      <c r="J121" s="263"/>
      <c r="K121" s="263"/>
      <c r="L121" s="263"/>
      <c r="M121" s="272"/>
      <c r="N121" s="290"/>
      <c r="O121" s="263"/>
      <c r="P121" s="263"/>
      <c r="Q121" s="263"/>
      <c r="R121" s="263"/>
      <c r="S121" s="263"/>
      <c r="T121" s="263"/>
      <c r="U121" s="266"/>
      <c r="V121" s="269"/>
      <c r="W121" s="263"/>
      <c r="X121" s="272"/>
      <c r="Y121" s="269"/>
      <c r="Z121" s="263"/>
      <c r="AA121" s="263"/>
      <c r="AB121" s="263"/>
      <c r="AC121" s="284"/>
      <c r="AD121" s="244"/>
      <c r="AE121" s="245"/>
      <c r="AF121" s="245"/>
      <c r="AG121" s="245"/>
      <c r="AH121" s="245"/>
      <c r="AI121" s="245"/>
      <c r="AJ121" s="245"/>
      <c r="AK121" s="245"/>
      <c r="AL121" s="245"/>
      <c r="AM121" s="245"/>
      <c r="AN121" s="245"/>
      <c r="AO121" s="245"/>
      <c r="AP121" s="245"/>
      <c r="AQ121" s="245"/>
      <c r="AR121" s="245"/>
      <c r="AS121" s="245"/>
      <c r="AT121" s="245"/>
      <c r="AU121" s="245"/>
      <c r="AV121" s="245"/>
      <c r="AW121" s="245"/>
      <c r="AX121" s="245"/>
      <c r="AY121" s="245"/>
      <c r="AZ121" s="245"/>
      <c r="BA121" s="319"/>
      <c r="BB121" s="195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7"/>
      <c r="BQ121" s="72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4"/>
      <c r="CD121" s="48"/>
      <c r="CE121" s="49"/>
      <c r="CF121" s="49"/>
      <c r="CG121" s="49"/>
      <c r="CH121" s="49"/>
      <c r="CI121" s="135"/>
      <c r="CJ121" s="430"/>
      <c r="CK121" s="431"/>
      <c r="CL121" s="431"/>
      <c r="CM121" s="431"/>
      <c r="CN121" s="431"/>
      <c r="CO121" s="431"/>
      <c r="CP121" s="431"/>
      <c r="CQ121" s="431"/>
      <c r="CR121" s="431"/>
      <c r="CS121" s="432"/>
      <c r="CT121" s="63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7"/>
      <c r="DP121" s="67"/>
      <c r="DQ121" s="68"/>
      <c r="DR121" s="56"/>
      <c r="DS121" s="57"/>
      <c r="DT121" s="57"/>
      <c r="DU121" s="57"/>
      <c r="DV121" s="57"/>
      <c r="DW121" s="57"/>
      <c r="DX121" s="57"/>
      <c r="DY121" s="58"/>
      <c r="DZ121" s="63"/>
      <c r="EA121" s="64"/>
      <c r="EB121" s="64"/>
      <c r="EC121" s="64"/>
      <c r="ED121" s="64"/>
      <c r="EE121" s="64"/>
      <c r="EF121" s="64"/>
      <c r="EG121" s="67"/>
      <c r="EH121" s="67"/>
      <c r="EI121" s="87"/>
    </row>
    <row r="122" spans="1:139" ht="8.25" customHeight="1" x14ac:dyDescent="0.15">
      <c r="A122" s="277"/>
      <c r="B122" s="278"/>
      <c r="C122" s="278"/>
      <c r="D122" s="278"/>
      <c r="E122" s="279"/>
      <c r="F122" s="290"/>
      <c r="G122" s="263"/>
      <c r="H122" s="263"/>
      <c r="I122" s="263"/>
      <c r="J122" s="263"/>
      <c r="K122" s="263"/>
      <c r="L122" s="263"/>
      <c r="M122" s="272"/>
      <c r="N122" s="290"/>
      <c r="O122" s="263"/>
      <c r="P122" s="263"/>
      <c r="Q122" s="263"/>
      <c r="R122" s="263"/>
      <c r="S122" s="263"/>
      <c r="T122" s="263"/>
      <c r="U122" s="266"/>
      <c r="V122" s="269"/>
      <c r="W122" s="263"/>
      <c r="X122" s="272"/>
      <c r="Y122" s="269"/>
      <c r="Z122" s="263"/>
      <c r="AA122" s="263"/>
      <c r="AB122" s="263"/>
      <c r="AC122" s="284"/>
      <c r="AD122" s="244"/>
      <c r="AE122" s="245"/>
      <c r="AF122" s="245"/>
      <c r="AG122" s="245"/>
      <c r="AH122" s="245"/>
      <c r="AI122" s="245"/>
      <c r="AJ122" s="245"/>
      <c r="AK122" s="245"/>
      <c r="AL122" s="245"/>
      <c r="AM122" s="245"/>
      <c r="AN122" s="245"/>
      <c r="AO122" s="245"/>
      <c r="AP122" s="245"/>
      <c r="AQ122" s="245"/>
      <c r="AR122" s="245"/>
      <c r="AS122" s="245"/>
      <c r="AT122" s="245"/>
      <c r="AU122" s="245"/>
      <c r="AV122" s="245"/>
      <c r="AW122" s="245"/>
      <c r="AX122" s="245"/>
      <c r="AY122" s="245"/>
      <c r="AZ122" s="245"/>
      <c r="BA122" s="319"/>
      <c r="BB122" s="198"/>
      <c r="BC122" s="199"/>
      <c r="BD122" s="199"/>
      <c r="BE122" s="199"/>
      <c r="BF122" s="199"/>
      <c r="BG122" s="199"/>
      <c r="BH122" s="199"/>
      <c r="BI122" s="199"/>
      <c r="BJ122" s="199"/>
      <c r="BK122" s="199"/>
      <c r="BL122" s="199"/>
      <c r="BM122" s="199"/>
      <c r="BN122" s="92" t="s">
        <v>13</v>
      </c>
      <c r="BO122" s="92"/>
      <c r="BP122" s="93"/>
      <c r="BQ122" s="72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4"/>
      <c r="CD122" s="48"/>
      <c r="CE122" s="49"/>
      <c r="CF122" s="49"/>
      <c r="CG122" s="49"/>
      <c r="CH122" s="49"/>
      <c r="CI122" s="135"/>
      <c r="CJ122" s="75" t="s">
        <v>47</v>
      </c>
      <c r="CK122" s="76"/>
      <c r="CL122" s="76"/>
      <c r="CM122" s="76"/>
      <c r="CN122" s="77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5"/>
    </row>
    <row r="123" spans="1:139" ht="8.25" customHeight="1" x14ac:dyDescent="0.15">
      <c r="A123" s="277"/>
      <c r="B123" s="278"/>
      <c r="C123" s="278"/>
      <c r="D123" s="278"/>
      <c r="E123" s="279"/>
      <c r="F123" s="290"/>
      <c r="G123" s="263"/>
      <c r="H123" s="263"/>
      <c r="I123" s="263"/>
      <c r="J123" s="263"/>
      <c r="K123" s="263"/>
      <c r="L123" s="263"/>
      <c r="M123" s="272"/>
      <c r="N123" s="290"/>
      <c r="O123" s="263"/>
      <c r="P123" s="263"/>
      <c r="Q123" s="263"/>
      <c r="R123" s="263"/>
      <c r="S123" s="263"/>
      <c r="T123" s="263"/>
      <c r="U123" s="266"/>
      <c r="V123" s="269"/>
      <c r="W123" s="263"/>
      <c r="X123" s="272"/>
      <c r="Y123" s="269"/>
      <c r="Z123" s="263"/>
      <c r="AA123" s="263"/>
      <c r="AB123" s="263"/>
      <c r="AC123" s="284"/>
      <c r="AD123" s="320"/>
      <c r="AE123" s="321"/>
      <c r="AF123" s="321"/>
      <c r="AG123" s="321"/>
      <c r="AH123" s="321"/>
      <c r="AI123" s="321"/>
      <c r="AJ123" s="321"/>
      <c r="AK123" s="321"/>
      <c r="AL123" s="321"/>
      <c r="AM123" s="321"/>
      <c r="AN123" s="321"/>
      <c r="AO123" s="321"/>
      <c r="AP123" s="321"/>
      <c r="AQ123" s="321"/>
      <c r="AR123" s="321"/>
      <c r="AS123" s="321"/>
      <c r="AT123" s="321"/>
      <c r="AU123" s="321"/>
      <c r="AV123" s="321"/>
      <c r="AW123" s="321"/>
      <c r="AX123" s="321"/>
      <c r="AY123" s="321"/>
      <c r="AZ123" s="321"/>
      <c r="BA123" s="322"/>
      <c r="BB123" s="198"/>
      <c r="BC123" s="199"/>
      <c r="BD123" s="199"/>
      <c r="BE123" s="199"/>
      <c r="BF123" s="199"/>
      <c r="BG123" s="199"/>
      <c r="BH123" s="199"/>
      <c r="BI123" s="199"/>
      <c r="BJ123" s="199"/>
      <c r="BK123" s="199"/>
      <c r="BL123" s="199"/>
      <c r="BM123" s="199"/>
      <c r="BN123" s="92"/>
      <c r="BO123" s="92"/>
      <c r="BP123" s="93"/>
      <c r="BQ123" s="72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4"/>
      <c r="CD123" s="48"/>
      <c r="CE123" s="49"/>
      <c r="CF123" s="49"/>
      <c r="CG123" s="49"/>
      <c r="CH123" s="49"/>
      <c r="CI123" s="135"/>
      <c r="CJ123" s="78"/>
      <c r="CK123" s="79"/>
      <c r="CL123" s="79"/>
      <c r="CM123" s="79"/>
      <c r="CN123" s="80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86"/>
    </row>
    <row r="124" spans="1:139" ht="8.25" customHeight="1" x14ac:dyDescent="0.15">
      <c r="A124" s="277"/>
      <c r="B124" s="278"/>
      <c r="C124" s="278"/>
      <c r="D124" s="278"/>
      <c r="E124" s="279"/>
      <c r="F124" s="290"/>
      <c r="G124" s="263"/>
      <c r="H124" s="263"/>
      <c r="I124" s="263"/>
      <c r="J124" s="263"/>
      <c r="K124" s="263"/>
      <c r="L124" s="263"/>
      <c r="M124" s="272"/>
      <c r="N124" s="290"/>
      <c r="O124" s="263"/>
      <c r="P124" s="263"/>
      <c r="Q124" s="263"/>
      <c r="R124" s="263"/>
      <c r="S124" s="263"/>
      <c r="T124" s="263"/>
      <c r="U124" s="266"/>
      <c r="V124" s="269"/>
      <c r="W124" s="263"/>
      <c r="X124" s="272"/>
      <c r="Y124" s="269"/>
      <c r="Z124" s="263"/>
      <c r="AA124" s="263"/>
      <c r="AB124" s="263"/>
      <c r="AC124" s="284"/>
      <c r="AD124" s="323" t="s">
        <v>16</v>
      </c>
      <c r="AE124" s="176"/>
      <c r="AF124" s="298" t="s">
        <v>18</v>
      </c>
      <c r="AG124" s="298"/>
      <c r="AH124" s="298"/>
      <c r="AI124" s="176" t="s">
        <v>16</v>
      </c>
      <c r="AJ124" s="176"/>
      <c r="AK124" s="325" t="s">
        <v>19</v>
      </c>
      <c r="AL124" s="325"/>
      <c r="AM124" s="325"/>
      <c r="AN124" s="325"/>
      <c r="AO124" s="325"/>
      <c r="AP124" s="293" t="s">
        <v>16</v>
      </c>
      <c r="AQ124" s="294"/>
      <c r="AR124" s="298" t="s">
        <v>17</v>
      </c>
      <c r="AS124" s="298"/>
      <c r="AT124" s="298"/>
      <c r="AU124" s="176" t="s">
        <v>16</v>
      </c>
      <c r="AV124" s="176"/>
      <c r="AW124" s="298" t="s">
        <v>20</v>
      </c>
      <c r="AX124" s="298"/>
      <c r="AY124" s="298"/>
      <c r="AZ124" s="298"/>
      <c r="BA124" s="299"/>
      <c r="BB124" s="198"/>
      <c r="BC124" s="199"/>
      <c r="BD124" s="199"/>
      <c r="BE124" s="199"/>
      <c r="BF124" s="199"/>
      <c r="BG124" s="199"/>
      <c r="BH124" s="199"/>
      <c r="BI124" s="199"/>
      <c r="BJ124" s="199"/>
      <c r="BK124" s="199"/>
      <c r="BL124" s="199"/>
      <c r="BM124" s="199"/>
      <c r="BN124" s="92"/>
      <c r="BO124" s="92"/>
      <c r="BP124" s="93"/>
      <c r="BQ124" s="88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92" t="s">
        <v>29</v>
      </c>
      <c r="CC124" s="93"/>
      <c r="CD124" s="48"/>
      <c r="CE124" s="49"/>
      <c r="CF124" s="49"/>
      <c r="CG124" s="49"/>
      <c r="CH124" s="49"/>
      <c r="CI124" s="135"/>
      <c r="CJ124" s="78"/>
      <c r="CK124" s="79"/>
      <c r="CL124" s="79"/>
      <c r="CM124" s="79"/>
      <c r="CN124" s="80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86"/>
    </row>
    <row r="125" spans="1:139" ht="8.25" customHeight="1" x14ac:dyDescent="0.15">
      <c r="A125" s="277"/>
      <c r="B125" s="278"/>
      <c r="C125" s="278"/>
      <c r="D125" s="278"/>
      <c r="E125" s="279"/>
      <c r="F125" s="290"/>
      <c r="G125" s="263"/>
      <c r="H125" s="263"/>
      <c r="I125" s="263"/>
      <c r="J125" s="263"/>
      <c r="K125" s="263"/>
      <c r="L125" s="263"/>
      <c r="M125" s="272"/>
      <c r="N125" s="290"/>
      <c r="O125" s="263"/>
      <c r="P125" s="263"/>
      <c r="Q125" s="263"/>
      <c r="R125" s="263"/>
      <c r="S125" s="263"/>
      <c r="T125" s="263"/>
      <c r="U125" s="266"/>
      <c r="V125" s="269"/>
      <c r="W125" s="263"/>
      <c r="X125" s="272"/>
      <c r="Y125" s="269"/>
      <c r="Z125" s="263"/>
      <c r="AA125" s="263"/>
      <c r="AB125" s="263"/>
      <c r="AC125" s="284"/>
      <c r="AD125" s="323"/>
      <c r="AE125" s="176"/>
      <c r="AF125" s="298"/>
      <c r="AG125" s="298"/>
      <c r="AH125" s="298"/>
      <c r="AI125" s="176"/>
      <c r="AJ125" s="176"/>
      <c r="AK125" s="298"/>
      <c r="AL125" s="298"/>
      <c r="AM125" s="298"/>
      <c r="AN125" s="298"/>
      <c r="AO125" s="298"/>
      <c r="AP125" s="295"/>
      <c r="AQ125" s="176"/>
      <c r="AR125" s="298"/>
      <c r="AS125" s="298"/>
      <c r="AT125" s="298"/>
      <c r="AU125" s="176"/>
      <c r="AV125" s="176"/>
      <c r="AW125" s="298"/>
      <c r="AX125" s="298"/>
      <c r="AY125" s="298"/>
      <c r="AZ125" s="298"/>
      <c r="BA125" s="299"/>
      <c r="BB125" s="198"/>
      <c r="BC125" s="199"/>
      <c r="BD125" s="199"/>
      <c r="BE125" s="199"/>
      <c r="BF125" s="199"/>
      <c r="BG125" s="199"/>
      <c r="BH125" s="199"/>
      <c r="BI125" s="199"/>
      <c r="BJ125" s="199"/>
      <c r="BK125" s="199"/>
      <c r="BL125" s="199"/>
      <c r="BM125" s="199"/>
      <c r="BN125" s="92"/>
      <c r="BO125" s="92"/>
      <c r="BP125" s="93"/>
      <c r="BQ125" s="88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92"/>
      <c r="CC125" s="93"/>
      <c r="CD125" s="48"/>
      <c r="CE125" s="49"/>
      <c r="CF125" s="49"/>
      <c r="CG125" s="49"/>
      <c r="CH125" s="49"/>
      <c r="CI125" s="135"/>
      <c r="CJ125" s="78"/>
      <c r="CK125" s="79"/>
      <c r="CL125" s="79"/>
      <c r="CM125" s="79"/>
      <c r="CN125" s="80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  <c r="EE125" s="65"/>
      <c r="EF125" s="65"/>
      <c r="EG125" s="65"/>
      <c r="EH125" s="65"/>
      <c r="EI125" s="86"/>
    </row>
    <row r="126" spans="1:139" ht="8.25" customHeight="1" x14ac:dyDescent="0.15">
      <c r="A126" s="277"/>
      <c r="B126" s="278"/>
      <c r="C126" s="278"/>
      <c r="D126" s="278"/>
      <c r="E126" s="279"/>
      <c r="F126" s="290"/>
      <c r="G126" s="263"/>
      <c r="H126" s="263"/>
      <c r="I126" s="263"/>
      <c r="J126" s="263"/>
      <c r="K126" s="263"/>
      <c r="L126" s="263"/>
      <c r="M126" s="272"/>
      <c r="N126" s="290"/>
      <c r="O126" s="263"/>
      <c r="P126" s="263"/>
      <c r="Q126" s="263"/>
      <c r="R126" s="263"/>
      <c r="S126" s="263"/>
      <c r="T126" s="263"/>
      <c r="U126" s="266"/>
      <c r="V126" s="269"/>
      <c r="W126" s="263"/>
      <c r="X126" s="272"/>
      <c r="Y126" s="269"/>
      <c r="Z126" s="263"/>
      <c r="AA126" s="263"/>
      <c r="AB126" s="263"/>
      <c r="AC126" s="284"/>
      <c r="AD126" s="323"/>
      <c r="AE126" s="176"/>
      <c r="AF126" s="298"/>
      <c r="AG126" s="298"/>
      <c r="AH126" s="298"/>
      <c r="AI126" s="176"/>
      <c r="AJ126" s="176"/>
      <c r="AK126" s="298"/>
      <c r="AL126" s="298"/>
      <c r="AM126" s="298"/>
      <c r="AN126" s="298"/>
      <c r="AO126" s="298"/>
      <c r="AP126" s="295"/>
      <c r="AQ126" s="176"/>
      <c r="AR126" s="298"/>
      <c r="AS126" s="298"/>
      <c r="AT126" s="298"/>
      <c r="AU126" s="176"/>
      <c r="AV126" s="176"/>
      <c r="AW126" s="298"/>
      <c r="AX126" s="298"/>
      <c r="AY126" s="298"/>
      <c r="AZ126" s="298"/>
      <c r="BA126" s="299"/>
      <c r="BB126" s="198"/>
      <c r="BC126" s="199"/>
      <c r="BD126" s="199"/>
      <c r="BE126" s="199"/>
      <c r="BF126" s="199"/>
      <c r="BG126" s="199"/>
      <c r="BH126" s="199"/>
      <c r="BI126" s="199"/>
      <c r="BJ126" s="199"/>
      <c r="BK126" s="199"/>
      <c r="BL126" s="199"/>
      <c r="BM126" s="199"/>
      <c r="BN126" s="92"/>
      <c r="BO126" s="92"/>
      <c r="BP126" s="93"/>
      <c r="BQ126" s="88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92"/>
      <c r="CC126" s="93"/>
      <c r="CD126" s="48"/>
      <c r="CE126" s="49"/>
      <c r="CF126" s="49"/>
      <c r="CG126" s="49"/>
      <c r="CH126" s="49"/>
      <c r="CI126" s="135"/>
      <c r="CJ126" s="78"/>
      <c r="CK126" s="79"/>
      <c r="CL126" s="79"/>
      <c r="CM126" s="79"/>
      <c r="CN126" s="80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86"/>
    </row>
    <row r="127" spans="1:139" ht="8.25" customHeight="1" thickBot="1" x14ac:dyDescent="0.2">
      <c r="A127" s="280"/>
      <c r="B127" s="281"/>
      <c r="C127" s="281"/>
      <c r="D127" s="281"/>
      <c r="E127" s="282"/>
      <c r="F127" s="291"/>
      <c r="G127" s="264"/>
      <c r="H127" s="264"/>
      <c r="I127" s="264"/>
      <c r="J127" s="264"/>
      <c r="K127" s="264"/>
      <c r="L127" s="264"/>
      <c r="M127" s="273"/>
      <c r="N127" s="291"/>
      <c r="O127" s="264"/>
      <c r="P127" s="264"/>
      <c r="Q127" s="264"/>
      <c r="R127" s="264"/>
      <c r="S127" s="264"/>
      <c r="T127" s="264"/>
      <c r="U127" s="267"/>
      <c r="V127" s="270"/>
      <c r="W127" s="264"/>
      <c r="X127" s="273"/>
      <c r="Y127" s="270"/>
      <c r="Z127" s="264"/>
      <c r="AA127" s="264"/>
      <c r="AB127" s="264"/>
      <c r="AC127" s="285"/>
      <c r="AD127" s="324"/>
      <c r="AE127" s="297"/>
      <c r="AF127" s="300"/>
      <c r="AG127" s="300"/>
      <c r="AH127" s="300"/>
      <c r="AI127" s="297"/>
      <c r="AJ127" s="297"/>
      <c r="AK127" s="300"/>
      <c r="AL127" s="300"/>
      <c r="AM127" s="300"/>
      <c r="AN127" s="300"/>
      <c r="AO127" s="300"/>
      <c r="AP127" s="296"/>
      <c r="AQ127" s="297"/>
      <c r="AR127" s="300"/>
      <c r="AS127" s="300"/>
      <c r="AT127" s="300"/>
      <c r="AU127" s="297"/>
      <c r="AV127" s="297"/>
      <c r="AW127" s="300"/>
      <c r="AX127" s="300"/>
      <c r="AY127" s="300"/>
      <c r="AZ127" s="300"/>
      <c r="BA127" s="301"/>
      <c r="BB127" s="220"/>
      <c r="BC127" s="221"/>
      <c r="BD127" s="221"/>
      <c r="BE127" s="221"/>
      <c r="BF127" s="221"/>
      <c r="BG127" s="221"/>
      <c r="BH127" s="221"/>
      <c r="BI127" s="221"/>
      <c r="BJ127" s="221"/>
      <c r="BK127" s="221"/>
      <c r="BL127" s="221"/>
      <c r="BM127" s="221"/>
      <c r="BN127" s="94"/>
      <c r="BO127" s="94"/>
      <c r="BP127" s="95"/>
      <c r="BQ127" s="90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4"/>
      <c r="CC127" s="95"/>
      <c r="CD127" s="326"/>
      <c r="CE127" s="312"/>
      <c r="CF127" s="312"/>
      <c r="CG127" s="312"/>
      <c r="CH127" s="312"/>
      <c r="CI127" s="313"/>
      <c r="CJ127" s="81"/>
      <c r="CK127" s="82"/>
      <c r="CL127" s="82"/>
      <c r="CM127" s="82"/>
      <c r="CN127" s="83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87"/>
    </row>
    <row r="128" spans="1:139" ht="8.25" customHeight="1" x14ac:dyDescent="0.2">
      <c r="A128" s="39"/>
      <c r="B128" s="39"/>
      <c r="C128" s="39"/>
      <c r="D128" s="39"/>
      <c r="E128" s="39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3"/>
      <c r="AE128" s="43"/>
      <c r="AF128" s="44"/>
      <c r="AG128" s="44"/>
      <c r="AH128" s="44"/>
      <c r="AI128" s="43"/>
      <c r="AJ128" s="43"/>
      <c r="AK128" s="44"/>
      <c r="AL128" s="44"/>
      <c r="AM128" s="44"/>
      <c r="AN128" s="44"/>
      <c r="AO128" s="44"/>
      <c r="AP128" s="43"/>
      <c r="AQ128" s="43"/>
      <c r="AR128" s="44"/>
      <c r="AS128" s="44"/>
      <c r="AT128" s="44"/>
      <c r="AU128" s="43"/>
      <c r="AV128" s="43"/>
      <c r="AW128" s="44"/>
      <c r="AX128" s="44"/>
      <c r="AY128" s="44"/>
      <c r="AZ128" s="44"/>
      <c r="BA128" s="44"/>
      <c r="BB128" s="42"/>
      <c r="BC128" s="42"/>
      <c r="BD128" s="42"/>
      <c r="BE128" s="42"/>
      <c r="BF128" s="42"/>
      <c r="BG128" s="42"/>
      <c r="BH128" s="42"/>
      <c r="BI128" s="42"/>
      <c r="BJ128" s="41"/>
      <c r="BK128" s="41"/>
      <c r="BL128" s="41"/>
      <c r="BM128" s="40"/>
      <c r="BN128" s="40"/>
      <c r="BO128" s="40"/>
      <c r="BP128" s="40"/>
      <c r="BQ128" s="40"/>
      <c r="BR128" s="40"/>
      <c r="BS128" s="40"/>
      <c r="BT128" s="41"/>
      <c r="BU128" s="41"/>
      <c r="BV128" s="38"/>
      <c r="BW128" s="38"/>
      <c r="BX128" s="38"/>
      <c r="BY128" s="38"/>
      <c r="BZ128" s="38"/>
      <c r="CA128" s="38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</row>
    <row r="130" spans="1:142" ht="8.25" customHeight="1" x14ac:dyDescent="0.15">
      <c r="A130" s="189" t="s">
        <v>56</v>
      </c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89"/>
      <c r="BV130" s="189"/>
      <c r="BW130" s="189"/>
      <c r="BX130" s="189"/>
      <c r="BY130" s="189"/>
      <c r="BZ130" s="189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189"/>
      <c r="CM130" s="189"/>
      <c r="CN130" s="189"/>
      <c r="CO130" s="189"/>
      <c r="CP130" s="189"/>
      <c r="CQ130" s="189"/>
      <c r="CR130" s="189"/>
      <c r="CS130" s="189"/>
      <c r="CT130" s="189"/>
      <c r="CU130" s="189"/>
      <c r="CV130" s="189"/>
      <c r="CW130" s="189"/>
      <c r="CX130" s="189"/>
      <c r="CY130" s="189"/>
      <c r="CZ130" s="189"/>
      <c r="DA130" s="189"/>
      <c r="DB130" s="189"/>
      <c r="DC130" s="189"/>
      <c r="DD130" s="189"/>
      <c r="DE130" s="189"/>
      <c r="DF130" s="189"/>
      <c r="DG130" s="189"/>
      <c r="DH130" s="189"/>
      <c r="DI130" s="189"/>
      <c r="DJ130" s="189"/>
      <c r="DK130" s="189"/>
      <c r="DL130" s="189"/>
      <c r="DM130" s="189"/>
      <c r="DN130" s="189"/>
      <c r="DO130" s="189"/>
      <c r="DP130" s="189"/>
      <c r="DQ130" s="189"/>
      <c r="DR130" s="189"/>
      <c r="DS130" s="189"/>
      <c r="DT130" s="189"/>
      <c r="DU130" s="189"/>
      <c r="DV130" s="189"/>
      <c r="DW130" s="189"/>
      <c r="DX130" s="189"/>
      <c r="DY130" s="189"/>
      <c r="DZ130" s="189"/>
      <c r="EA130" s="189"/>
      <c r="EB130" s="189"/>
      <c r="EC130" s="189"/>
      <c r="ED130" s="189"/>
      <c r="EE130" s="189"/>
      <c r="EF130" s="189"/>
      <c r="EG130" s="189"/>
      <c r="EH130" s="189"/>
      <c r="EI130" s="47"/>
    </row>
    <row r="131" spans="1:142" ht="8.25" customHeight="1" x14ac:dyDescent="0.15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  <c r="DA131" s="189"/>
      <c r="DB131" s="189"/>
      <c r="DC131" s="189"/>
      <c r="DD131" s="189"/>
      <c r="DE131" s="189"/>
      <c r="DF131" s="189"/>
      <c r="DG131" s="189"/>
      <c r="DH131" s="189"/>
      <c r="DI131" s="189"/>
      <c r="DJ131" s="189"/>
      <c r="DK131" s="189"/>
      <c r="DL131" s="189"/>
      <c r="DM131" s="189"/>
      <c r="DN131" s="189"/>
      <c r="DO131" s="189"/>
      <c r="DP131" s="189"/>
      <c r="DQ131" s="189"/>
      <c r="DR131" s="189"/>
      <c r="DS131" s="189"/>
      <c r="DT131" s="189"/>
      <c r="DU131" s="189"/>
      <c r="DV131" s="189"/>
      <c r="DW131" s="189"/>
      <c r="DX131" s="189"/>
      <c r="DY131" s="189"/>
      <c r="DZ131" s="189"/>
      <c r="EA131" s="189"/>
      <c r="EB131" s="189"/>
      <c r="EC131" s="189"/>
      <c r="ED131" s="189"/>
      <c r="EE131" s="189"/>
      <c r="EF131" s="189"/>
      <c r="EG131" s="189"/>
      <c r="EH131" s="189"/>
      <c r="EI131" s="47"/>
    </row>
    <row r="132" spans="1:142" ht="8.25" customHeight="1" x14ac:dyDescent="0.1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7"/>
    </row>
    <row r="133" spans="1:142" ht="8.25" customHeight="1" x14ac:dyDescent="0.1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</row>
    <row r="134" spans="1:142" ht="8.25" customHeight="1" x14ac:dyDescent="0.15">
      <c r="A134" s="385" t="s">
        <v>65</v>
      </c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5"/>
      <c r="P134" s="385"/>
      <c r="Q134" s="385"/>
      <c r="R134" s="385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I134" s="385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5"/>
      <c r="AX134" s="385"/>
      <c r="AY134" s="385"/>
      <c r="AZ134" s="385"/>
      <c r="BA134" s="385"/>
      <c r="BB134" s="385"/>
      <c r="BC134" s="385"/>
      <c r="BD134" s="385"/>
      <c r="BE134" s="385"/>
      <c r="BF134" s="385"/>
      <c r="BG134" s="385"/>
      <c r="BH134" s="385"/>
      <c r="BI134" s="385"/>
      <c r="BJ134" s="385"/>
      <c r="BK134" s="385"/>
      <c r="BL134" s="385"/>
      <c r="BM134" s="385"/>
      <c r="BN134" s="385"/>
      <c r="BO134" s="385"/>
      <c r="BP134" s="385"/>
      <c r="BQ134" s="385"/>
      <c r="BR134" s="385"/>
      <c r="BS134" s="385"/>
      <c r="BT134" s="385"/>
      <c r="BU134" s="385"/>
      <c r="BV134" s="385"/>
      <c r="BW134" s="385"/>
      <c r="BX134" s="385"/>
      <c r="BY134" s="385"/>
      <c r="BZ134" s="385"/>
      <c r="CA134" s="385"/>
      <c r="CB134" s="385"/>
      <c r="CC134" s="385"/>
      <c r="CD134" s="385"/>
      <c r="CE134" s="385"/>
      <c r="CF134" s="385"/>
      <c r="CG134" s="385"/>
      <c r="CH134" s="385"/>
      <c r="CI134" s="385"/>
      <c r="CJ134" s="385"/>
      <c r="CK134" s="385"/>
      <c r="CL134" s="385"/>
      <c r="CM134" s="385"/>
      <c r="CN134" s="385"/>
      <c r="CO134" s="385"/>
      <c r="CP134" s="385"/>
      <c r="CQ134" s="385"/>
      <c r="CR134" s="385"/>
      <c r="CS134" s="385"/>
      <c r="CT134" s="385"/>
      <c r="CU134" s="385"/>
      <c r="CV134" s="385"/>
      <c r="CW134" s="385"/>
      <c r="CX134" s="385"/>
      <c r="CY134" s="385"/>
      <c r="CZ134" s="385"/>
      <c r="DA134" s="385"/>
      <c r="DB134" s="385"/>
      <c r="DC134" s="385"/>
      <c r="DD134" s="385"/>
      <c r="DE134" s="385"/>
      <c r="DF134" s="385"/>
      <c r="DG134" s="385"/>
      <c r="DH134" s="385"/>
      <c r="DI134" s="385"/>
      <c r="DJ134" s="385"/>
      <c r="DK134" s="385"/>
      <c r="DL134" s="385"/>
      <c r="DM134" s="385"/>
      <c r="DN134" s="385"/>
      <c r="DO134" s="385"/>
      <c r="DP134" s="385"/>
      <c r="DQ134" s="385"/>
      <c r="DR134" s="385"/>
      <c r="DS134" s="385"/>
      <c r="DT134" s="385"/>
      <c r="DU134" s="385"/>
      <c r="DV134" s="385"/>
      <c r="DW134" s="385"/>
      <c r="DX134" s="385"/>
      <c r="DY134" s="385"/>
      <c r="DZ134" s="385"/>
      <c r="EA134" s="385"/>
      <c r="EB134" s="385"/>
      <c r="EC134" s="385"/>
      <c r="ED134" s="385"/>
      <c r="EE134" s="385"/>
      <c r="EF134" s="385"/>
      <c r="EG134" s="385"/>
      <c r="EH134" s="385"/>
      <c r="EI134" s="385"/>
    </row>
    <row r="135" spans="1:142" ht="8.25" customHeight="1" x14ac:dyDescent="0.15">
      <c r="A135" s="385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  <c r="R135" s="385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5"/>
      <c r="AX135" s="385"/>
      <c r="AY135" s="385"/>
      <c r="AZ135" s="385"/>
      <c r="BA135" s="385"/>
      <c r="BB135" s="385"/>
      <c r="BC135" s="385"/>
      <c r="BD135" s="385"/>
      <c r="BE135" s="385"/>
      <c r="BF135" s="385"/>
      <c r="BG135" s="385"/>
      <c r="BH135" s="385"/>
      <c r="BI135" s="385"/>
      <c r="BJ135" s="385"/>
      <c r="BK135" s="385"/>
      <c r="BL135" s="385"/>
      <c r="BM135" s="385"/>
      <c r="BN135" s="385"/>
      <c r="BO135" s="385"/>
      <c r="BP135" s="385"/>
      <c r="BQ135" s="385"/>
      <c r="BR135" s="385"/>
      <c r="BS135" s="385"/>
      <c r="BT135" s="385"/>
      <c r="BU135" s="385"/>
      <c r="BV135" s="385"/>
      <c r="BW135" s="385"/>
      <c r="BX135" s="385"/>
      <c r="BY135" s="385"/>
      <c r="BZ135" s="385"/>
      <c r="CA135" s="385"/>
      <c r="CB135" s="385"/>
      <c r="CC135" s="385"/>
      <c r="CD135" s="385"/>
      <c r="CE135" s="385"/>
      <c r="CF135" s="385"/>
      <c r="CG135" s="385"/>
      <c r="CH135" s="385"/>
      <c r="CI135" s="385"/>
      <c r="CJ135" s="385"/>
      <c r="CK135" s="385"/>
      <c r="CL135" s="385"/>
      <c r="CM135" s="385"/>
      <c r="CN135" s="385"/>
      <c r="CO135" s="385"/>
      <c r="CP135" s="385"/>
      <c r="CQ135" s="385"/>
      <c r="CR135" s="385"/>
      <c r="CS135" s="385"/>
      <c r="CT135" s="385"/>
      <c r="CU135" s="385"/>
      <c r="CV135" s="385"/>
      <c r="CW135" s="385"/>
      <c r="CX135" s="385"/>
      <c r="CY135" s="385"/>
      <c r="CZ135" s="385"/>
      <c r="DA135" s="385"/>
      <c r="DB135" s="385"/>
      <c r="DC135" s="385"/>
      <c r="DD135" s="385"/>
      <c r="DE135" s="385"/>
      <c r="DF135" s="385"/>
      <c r="DG135" s="385"/>
      <c r="DH135" s="385"/>
      <c r="DI135" s="385"/>
      <c r="DJ135" s="385"/>
      <c r="DK135" s="385"/>
      <c r="DL135" s="385"/>
      <c r="DM135" s="385"/>
      <c r="DN135" s="385"/>
      <c r="DO135" s="385"/>
      <c r="DP135" s="385"/>
      <c r="DQ135" s="385"/>
      <c r="DR135" s="385"/>
      <c r="DS135" s="385"/>
      <c r="DT135" s="385"/>
      <c r="DU135" s="385"/>
      <c r="DV135" s="385"/>
      <c r="DW135" s="385"/>
      <c r="DX135" s="385"/>
      <c r="DY135" s="385"/>
      <c r="DZ135" s="385"/>
      <c r="EA135" s="385"/>
      <c r="EB135" s="385"/>
      <c r="EC135" s="385"/>
      <c r="ED135" s="385"/>
      <c r="EE135" s="385"/>
      <c r="EF135" s="385"/>
      <c r="EG135" s="385"/>
      <c r="EH135" s="385"/>
      <c r="EI135" s="385"/>
    </row>
    <row r="136" spans="1:142" ht="8.25" customHeight="1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7"/>
      <c r="EE136" s="47"/>
      <c r="EF136" s="47"/>
      <c r="EG136" s="47"/>
      <c r="EH136" s="47"/>
      <c r="EI136" s="47"/>
    </row>
    <row r="137" spans="1:142" ht="8.25" customHeight="1" x14ac:dyDescent="0.1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E137" s="47"/>
      <c r="EF137" s="47"/>
      <c r="EG137" s="47"/>
      <c r="EH137" s="47"/>
      <c r="EI137" s="47"/>
    </row>
    <row r="138" spans="1:142" ht="8.25" customHeight="1" x14ac:dyDescent="0.15">
      <c r="A138" s="189" t="s">
        <v>58</v>
      </c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9"/>
      <c r="DD138" s="189"/>
      <c r="DE138" s="189"/>
      <c r="DF138" s="189"/>
      <c r="DG138" s="189"/>
      <c r="DH138" s="189"/>
      <c r="DI138" s="189"/>
      <c r="DJ138" s="189"/>
      <c r="DK138" s="189"/>
      <c r="DL138" s="189"/>
      <c r="DM138" s="189"/>
      <c r="DN138" s="189"/>
      <c r="DO138" s="189"/>
      <c r="DP138" s="189"/>
      <c r="DQ138" s="189"/>
      <c r="DR138" s="189"/>
      <c r="DS138" s="189"/>
      <c r="DT138" s="189"/>
      <c r="DU138" s="189"/>
      <c r="DV138" s="189"/>
      <c r="DW138" s="189"/>
      <c r="DX138" s="189"/>
      <c r="DY138" s="189"/>
      <c r="DZ138" s="189"/>
      <c r="EA138" s="189"/>
      <c r="EB138" s="189"/>
      <c r="EC138" s="189"/>
      <c r="ED138" s="189"/>
      <c r="EE138" s="189"/>
      <c r="EF138" s="189"/>
      <c r="EG138" s="189"/>
      <c r="EH138" s="189"/>
      <c r="EI138" s="189"/>
    </row>
    <row r="139" spans="1:142" ht="8.25" customHeight="1" x14ac:dyDescent="0.15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  <c r="DA139" s="189"/>
      <c r="DB139" s="189"/>
      <c r="DC139" s="189"/>
      <c r="DD139" s="189"/>
      <c r="DE139" s="189"/>
      <c r="DF139" s="189"/>
      <c r="DG139" s="189"/>
      <c r="DH139" s="189"/>
      <c r="DI139" s="189"/>
      <c r="DJ139" s="189"/>
      <c r="DK139" s="189"/>
      <c r="DL139" s="189"/>
      <c r="DM139" s="189"/>
      <c r="DN139" s="189"/>
      <c r="DO139" s="189"/>
      <c r="DP139" s="189"/>
      <c r="DQ139" s="189"/>
      <c r="DR139" s="189"/>
      <c r="DS139" s="189"/>
      <c r="DT139" s="189"/>
      <c r="DU139" s="189"/>
      <c r="DV139" s="189"/>
      <c r="DW139" s="189"/>
      <c r="DX139" s="189"/>
      <c r="DY139" s="189"/>
      <c r="DZ139" s="189"/>
      <c r="EA139" s="189"/>
      <c r="EB139" s="189"/>
      <c r="EC139" s="189"/>
      <c r="ED139" s="189"/>
      <c r="EE139" s="189"/>
      <c r="EF139" s="189"/>
      <c r="EG139" s="189"/>
      <c r="EH139" s="189"/>
      <c r="EI139" s="189"/>
    </row>
    <row r="142" spans="1:142" ht="8.25" customHeight="1" x14ac:dyDescent="0.15"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</row>
    <row r="143" spans="1:142" ht="8.25" customHeight="1" x14ac:dyDescent="0.15">
      <c r="CK143" s="2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</row>
    <row r="144" spans="1:142" ht="8.25" customHeight="1" x14ac:dyDescent="0.15">
      <c r="CK144" s="2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</row>
    <row r="145" spans="89:142" ht="8.25" customHeight="1" x14ac:dyDescent="0.15">
      <c r="CK145" s="2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</row>
    <row r="146" spans="89:142" ht="8.25" customHeight="1" x14ac:dyDescent="0.15">
      <c r="CK146" s="2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</row>
    <row r="147" spans="89:142" ht="8.25" customHeight="1" x14ac:dyDescent="0.15">
      <c r="CK147" s="2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</row>
    <row r="148" spans="89:142" ht="8.25" customHeight="1" x14ac:dyDescent="0.15">
      <c r="CK148" s="2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</row>
    <row r="149" spans="89:142" ht="8.25" customHeight="1" x14ac:dyDescent="0.15"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</row>
    <row r="150" spans="89:142" ht="8.25" customHeight="1" x14ac:dyDescent="0.15"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</row>
    <row r="151" spans="89:142" ht="8.25" customHeight="1" x14ac:dyDescent="0.15"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</row>
    <row r="152" spans="89:142" ht="8.25" customHeight="1" x14ac:dyDescent="0.15"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</row>
    <row r="153" spans="89:142" ht="8.25" customHeight="1" x14ac:dyDescent="0.15"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</row>
    <row r="154" spans="89:142" ht="8.25" customHeight="1" x14ac:dyDescent="0.15"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</row>
    <row r="155" spans="89:142" ht="8.25" customHeight="1" x14ac:dyDescent="0.15">
      <c r="CK155" s="2"/>
      <c r="CL155" s="2"/>
      <c r="CM155" s="2"/>
      <c r="CN155" s="33"/>
      <c r="CO155" s="33"/>
      <c r="CP155" s="33"/>
      <c r="CQ155" s="33"/>
      <c r="CR155" s="33"/>
      <c r="CS155" s="33"/>
      <c r="CT155" s="33"/>
      <c r="CU155" s="33"/>
      <c r="CV155" s="33"/>
      <c r="CW155" s="34"/>
      <c r="CX155" s="34"/>
      <c r="CY155" s="34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4"/>
      <c r="EH155" s="34"/>
      <c r="EI155" s="34"/>
      <c r="EJ155" s="2"/>
      <c r="EK155" s="2"/>
      <c r="EL155" s="2"/>
    </row>
    <row r="156" spans="89:142" ht="8.25" customHeight="1" x14ac:dyDescent="0.15">
      <c r="CK156" s="2"/>
      <c r="CL156" s="2"/>
      <c r="CM156" s="2"/>
      <c r="CN156" s="33"/>
      <c r="CO156" s="33"/>
      <c r="CP156" s="33"/>
      <c r="CQ156" s="33"/>
      <c r="CR156" s="33"/>
      <c r="CS156" s="33"/>
      <c r="CT156" s="33"/>
      <c r="CU156" s="33"/>
      <c r="CV156" s="33"/>
      <c r="CW156" s="34"/>
      <c r="CX156" s="34"/>
      <c r="CY156" s="34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4"/>
      <c r="EH156" s="34"/>
      <c r="EI156" s="34"/>
      <c r="EJ156" s="2"/>
      <c r="EK156" s="2"/>
      <c r="EL156" s="2"/>
    </row>
    <row r="157" spans="89:142" ht="8.25" customHeight="1" x14ac:dyDescent="0.15">
      <c r="CK157" s="2"/>
      <c r="CL157" s="2"/>
      <c r="CM157" s="2"/>
      <c r="CN157" s="33"/>
      <c r="CO157" s="33"/>
      <c r="CP157" s="33"/>
      <c r="CQ157" s="33"/>
      <c r="CR157" s="33"/>
      <c r="CS157" s="33"/>
      <c r="CT157" s="33"/>
      <c r="CU157" s="33"/>
      <c r="CV157" s="33"/>
      <c r="CW157" s="34"/>
      <c r="CX157" s="34"/>
      <c r="CY157" s="34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4"/>
      <c r="EH157" s="34"/>
      <c r="EI157" s="34"/>
      <c r="EJ157" s="2"/>
      <c r="EK157" s="2"/>
      <c r="EL157" s="2"/>
    </row>
    <row r="158" spans="89:142" ht="8.25" customHeight="1" x14ac:dyDescent="0.15">
      <c r="CK158" s="2"/>
      <c r="CL158" s="2"/>
      <c r="CM158" s="2"/>
      <c r="CN158" s="33"/>
      <c r="CO158" s="33"/>
      <c r="CP158" s="33"/>
      <c r="CQ158" s="33"/>
      <c r="CR158" s="33"/>
      <c r="CS158" s="33"/>
      <c r="CT158" s="33"/>
      <c r="CU158" s="33"/>
      <c r="CV158" s="33"/>
      <c r="CW158" s="34"/>
      <c r="CX158" s="34"/>
      <c r="CY158" s="34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4"/>
      <c r="EH158" s="34"/>
      <c r="EI158" s="34"/>
      <c r="EJ158" s="2"/>
      <c r="EK158" s="2"/>
      <c r="EL158" s="2"/>
    </row>
    <row r="159" spans="89:142" ht="8.25" customHeight="1" x14ac:dyDescent="0.15">
      <c r="CK159" s="2"/>
      <c r="CL159" s="2"/>
      <c r="CM159" s="2"/>
      <c r="CN159" s="33"/>
      <c r="CO159" s="33"/>
      <c r="CP159" s="33"/>
      <c r="CQ159" s="33"/>
      <c r="CR159" s="33"/>
      <c r="CS159" s="33"/>
      <c r="CT159" s="33"/>
      <c r="CU159" s="33"/>
      <c r="CV159" s="33"/>
      <c r="CW159" s="34"/>
      <c r="CX159" s="34"/>
      <c r="CY159" s="34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4"/>
      <c r="EH159" s="34"/>
      <c r="EI159" s="34"/>
      <c r="EJ159" s="2"/>
      <c r="EK159" s="2"/>
      <c r="EL159" s="2"/>
    </row>
    <row r="160" spans="89:142" ht="8.25" customHeight="1" x14ac:dyDescent="0.15">
      <c r="CK160" s="2"/>
      <c r="CL160" s="2"/>
      <c r="CM160" s="2"/>
      <c r="CN160" s="33"/>
      <c r="CO160" s="33"/>
      <c r="CP160" s="33"/>
      <c r="CQ160" s="33"/>
      <c r="CR160" s="33"/>
      <c r="CS160" s="33"/>
      <c r="CT160" s="33"/>
      <c r="CU160" s="33"/>
      <c r="CV160" s="33"/>
      <c r="CW160" s="34"/>
      <c r="CX160" s="34"/>
      <c r="CY160" s="34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4"/>
      <c r="EH160" s="34"/>
      <c r="EI160" s="34"/>
      <c r="EJ160" s="2"/>
      <c r="EK160" s="2"/>
      <c r="EL160" s="2"/>
    </row>
    <row r="161" spans="89:142" ht="8.25" customHeight="1" x14ac:dyDescent="0.15"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</row>
    <row r="162" spans="89:142" ht="8.25" customHeight="1" x14ac:dyDescent="0.15"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</row>
    <row r="163" spans="89:142" ht="8.25" customHeight="1" x14ac:dyDescent="0.15"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</row>
    <row r="164" spans="89:142" ht="8.25" customHeight="1" x14ac:dyDescent="0.15"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</row>
  </sheetData>
  <mergeCells count="396">
    <mergeCell ref="AV10:AX35"/>
    <mergeCell ref="AY13:BA32"/>
    <mergeCell ref="X18:AB23"/>
    <mergeCell ref="AC14:AE17"/>
    <mergeCell ref="AF14:AJ17"/>
    <mergeCell ref="AK14:AM17"/>
    <mergeCell ref="AP124:AQ127"/>
    <mergeCell ref="AR124:AT127"/>
    <mergeCell ref="AU124:AV127"/>
    <mergeCell ref="AW124:BA127"/>
    <mergeCell ref="AD80:AF83"/>
    <mergeCell ref="AG80:AJ83"/>
    <mergeCell ref="AK80:AM83"/>
    <mergeCell ref="AN80:AQ83"/>
    <mergeCell ref="AR80:AT83"/>
    <mergeCell ref="AU80:AX83"/>
    <mergeCell ref="AY80:BA83"/>
    <mergeCell ref="AR100:AT103"/>
    <mergeCell ref="Z96:AA103"/>
    <mergeCell ref="AB96:AC103"/>
    <mergeCell ref="X96:Y103"/>
    <mergeCell ref="AN14:AR17"/>
    <mergeCell ref="AS14:AU17"/>
    <mergeCell ref="X24:AU28"/>
    <mergeCell ref="A134:EI135"/>
    <mergeCell ref="A130:EH131"/>
    <mergeCell ref="F112:AC119"/>
    <mergeCell ref="A112:E119"/>
    <mergeCell ref="F104:AC111"/>
    <mergeCell ref="A104:E111"/>
    <mergeCell ref="A96:E103"/>
    <mergeCell ref="A88:E95"/>
    <mergeCell ref="AD124:AE127"/>
    <mergeCell ref="AF124:AH127"/>
    <mergeCell ref="AI124:AJ127"/>
    <mergeCell ref="AK124:AO127"/>
    <mergeCell ref="AD116:BA119"/>
    <mergeCell ref="CD116:CF127"/>
    <mergeCell ref="CG116:CI127"/>
    <mergeCell ref="V120:W127"/>
    <mergeCell ref="X120:Y127"/>
    <mergeCell ref="Z120:AA127"/>
    <mergeCell ref="BB116:BP121"/>
    <mergeCell ref="BB122:BM127"/>
    <mergeCell ref="BN122:BP127"/>
    <mergeCell ref="BQ116:CA119"/>
    <mergeCell ref="CB116:CC119"/>
    <mergeCell ref="A120:E127"/>
    <mergeCell ref="AD48:BA55"/>
    <mergeCell ref="A40:AC55"/>
    <mergeCell ref="V1:DE9"/>
    <mergeCell ref="CX10:DK17"/>
    <mergeCell ref="DL10:DN17"/>
    <mergeCell ref="DO10:DQ17"/>
    <mergeCell ref="DR10:DT17"/>
    <mergeCell ref="X14:AB17"/>
    <mergeCell ref="BB10:BJ17"/>
    <mergeCell ref="BB18:BJ25"/>
    <mergeCell ref="BB26:BJ30"/>
    <mergeCell ref="BB31:BJ35"/>
    <mergeCell ref="X10:AU13"/>
    <mergeCell ref="AC18:AR23"/>
    <mergeCell ref="X29:AR35"/>
    <mergeCell ref="AS18:AU23"/>
    <mergeCell ref="CD10:CW12"/>
    <mergeCell ref="CR31:CT35"/>
    <mergeCell ref="CU31:CW35"/>
    <mergeCell ref="BK26:CW30"/>
    <mergeCell ref="BK18:CW25"/>
    <mergeCell ref="BK13:CW17"/>
    <mergeCell ref="DL18:EI23"/>
    <mergeCell ref="DL24:EI29"/>
    <mergeCell ref="BK31:BM35"/>
    <mergeCell ref="BN31:BP35"/>
    <mergeCell ref="BQ31:BS35"/>
    <mergeCell ref="BT31:BV35"/>
    <mergeCell ref="BW31:BY35"/>
    <mergeCell ref="BN10:BS12"/>
    <mergeCell ref="BV10:CC12"/>
    <mergeCell ref="BZ31:CB35"/>
    <mergeCell ref="BT10:BU12"/>
    <mergeCell ref="CC31:CE35"/>
    <mergeCell ref="BK10:BM12"/>
    <mergeCell ref="F120:G127"/>
    <mergeCell ref="H120:I127"/>
    <mergeCell ref="J120:K127"/>
    <mergeCell ref="L120:M127"/>
    <mergeCell ref="N120:O127"/>
    <mergeCell ref="P120:Q127"/>
    <mergeCell ref="R120:S127"/>
    <mergeCell ref="T120:U127"/>
    <mergeCell ref="AB120:AC127"/>
    <mergeCell ref="AD120:BA123"/>
    <mergeCell ref="BB104:BP109"/>
    <mergeCell ref="BB110:BM115"/>
    <mergeCell ref="BN110:BP115"/>
    <mergeCell ref="AG108:AJ111"/>
    <mergeCell ref="AK108:AM111"/>
    <mergeCell ref="AN108:AQ111"/>
    <mergeCell ref="AR108:AT111"/>
    <mergeCell ref="AU108:AX111"/>
    <mergeCell ref="AY108:BA111"/>
    <mergeCell ref="AD112:AJ115"/>
    <mergeCell ref="AK112:AX115"/>
    <mergeCell ref="AY112:BA115"/>
    <mergeCell ref="AD108:AF111"/>
    <mergeCell ref="AY104:BA107"/>
    <mergeCell ref="AD104:AF107"/>
    <mergeCell ref="AG104:AJ107"/>
    <mergeCell ref="AK104:AM107"/>
    <mergeCell ref="AN104:AQ107"/>
    <mergeCell ref="AR104:AT107"/>
    <mergeCell ref="AU104:AX107"/>
    <mergeCell ref="EG83:EI85"/>
    <mergeCell ref="F88:AC95"/>
    <mergeCell ref="AD88:AJ91"/>
    <mergeCell ref="AK88:AX91"/>
    <mergeCell ref="AY88:BA91"/>
    <mergeCell ref="AD92:BA95"/>
    <mergeCell ref="CD92:CF103"/>
    <mergeCell ref="F96:G103"/>
    <mergeCell ref="H96:I103"/>
    <mergeCell ref="J96:K103"/>
    <mergeCell ref="L96:M103"/>
    <mergeCell ref="AD96:BA99"/>
    <mergeCell ref="AD100:AE103"/>
    <mergeCell ref="AF100:AH103"/>
    <mergeCell ref="AI100:AJ103"/>
    <mergeCell ref="AK100:AO103"/>
    <mergeCell ref="CG92:CI103"/>
    <mergeCell ref="BN86:BP91"/>
    <mergeCell ref="BB92:BP97"/>
    <mergeCell ref="BB98:BM103"/>
    <mergeCell ref="BN98:BP103"/>
    <mergeCell ref="BQ88:CC91"/>
    <mergeCell ref="BQ92:CA95"/>
    <mergeCell ref="CB92:CC95"/>
    <mergeCell ref="CG68:CI79"/>
    <mergeCell ref="AD68:BA71"/>
    <mergeCell ref="AY64:BA67"/>
    <mergeCell ref="AK64:AX67"/>
    <mergeCell ref="AD72:BA75"/>
    <mergeCell ref="AD76:AE79"/>
    <mergeCell ref="AI76:AJ79"/>
    <mergeCell ref="AP76:AQ79"/>
    <mergeCell ref="AU76:AV79"/>
    <mergeCell ref="AF76:AH79"/>
    <mergeCell ref="AK76:AO79"/>
    <mergeCell ref="AR76:AT79"/>
    <mergeCell ref="AW76:BA79"/>
    <mergeCell ref="CD56:CF67"/>
    <mergeCell ref="CD68:CF79"/>
    <mergeCell ref="AD60:AF63"/>
    <mergeCell ref="AG60:AJ63"/>
    <mergeCell ref="AK60:AM63"/>
    <mergeCell ref="AN60:AQ63"/>
    <mergeCell ref="CG56:CI67"/>
    <mergeCell ref="BQ96:CC99"/>
    <mergeCell ref="AP100:AQ103"/>
    <mergeCell ref="AU100:AV103"/>
    <mergeCell ref="AW100:BA103"/>
    <mergeCell ref="AD84:AF87"/>
    <mergeCell ref="AG84:AJ87"/>
    <mergeCell ref="AK84:AM87"/>
    <mergeCell ref="N72:O79"/>
    <mergeCell ref="AS29:AU35"/>
    <mergeCell ref="AG56:AJ59"/>
    <mergeCell ref="AD56:AF59"/>
    <mergeCell ref="AN56:AQ59"/>
    <mergeCell ref="AU56:AX59"/>
    <mergeCell ref="AR56:AT59"/>
    <mergeCell ref="AK56:AM59"/>
    <mergeCell ref="AD64:AJ67"/>
    <mergeCell ref="AR60:AT63"/>
    <mergeCell ref="AU60:AX63"/>
    <mergeCell ref="AD40:BA47"/>
    <mergeCell ref="N96:O103"/>
    <mergeCell ref="P96:Q103"/>
    <mergeCell ref="R96:S103"/>
    <mergeCell ref="T96:U103"/>
    <mergeCell ref="V96:W103"/>
    <mergeCell ref="N18:P23"/>
    <mergeCell ref="S18:S23"/>
    <mergeCell ref="A80:E87"/>
    <mergeCell ref="F80:AC87"/>
    <mergeCell ref="A56:E63"/>
    <mergeCell ref="A64:E71"/>
    <mergeCell ref="P72:Q79"/>
    <mergeCell ref="R72:S79"/>
    <mergeCell ref="T72:U79"/>
    <mergeCell ref="V72:W79"/>
    <mergeCell ref="X72:Y79"/>
    <mergeCell ref="A72:E79"/>
    <mergeCell ref="Z72:AA79"/>
    <mergeCell ref="AB72:AC79"/>
    <mergeCell ref="F56:AC63"/>
    <mergeCell ref="F64:AC71"/>
    <mergeCell ref="F72:G79"/>
    <mergeCell ref="H72:I79"/>
    <mergeCell ref="J72:K79"/>
    <mergeCell ref="L72:M79"/>
    <mergeCell ref="Q18:R23"/>
    <mergeCell ref="L18:M23"/>
    <mergeCell ref="G18:H23"/>
    <mergeCell ref="A26:P31"/>
    <mergeCell ref="A138:EI139"/>
    <mergeCell ref="EG71:EI73"/>
    <mergeCell ref="BN62:BP67"/>
    <mergeCell ref="BB56:BP61"/>
    <mergeCell ref="BB62:BM67"/>
    <mergeCell ref="BB40:BP47"/>
    <mergeCell ref="BB48:BP55"/>
    <mergeCell ref="BB68:BP73"/>
    <mergeCell ref="BN74:BP79"/>
    <mergeCell ref="BB74:BM79"/>
    <mergeCell ref="BB80:BP85"/>
    <mergeCell ref="BB86:BM91"/>
    <mergeCell ref="CT65:CW67"/>
    <mergeCell ref="DF62:DI64"/>
    <mergeCell ref="DF65:DI67"/>
    <mergeCell ref="CX62:DE64"/>
    <mergeCell ref="CX65:DE67"/>
    <mergeCell ref="DH56:DJ58"/>
    <mergeCell ref="DK56:DN58"/>
    <mergeCell ref="DK59:DN61"/>
    <mergeCell ref="BQ40:CC55"/>
    <mergeCell ref="CJ40:EI55"/>
    <mergeCell ref="DR56:DY61"/>
    <mergeCell ref="DR62:DY67"/>
    <mergeCell ref="I18:K23"/>
    <mergeCell ref="EG89:EI91"/>
    <mergeCell ref="EG95:EI97"/>
    <mergeCell ref="EG113:EI115"/>
    <mergeCell ref="EG119:EI121"/>
    <mergeCell ref="EG107:EI109"/>
    <mergeCell ref="EG116:EI118"/>
    <mergeCell ref="EG110:EI112"/>
    <mergeCell ref="CD40:CI55"/>
    <mergeCell ref="DR92:DY97"/>
    <mergeCell ref="DZ92:EF97"/>
    <mergeCell ref="EG104:EI106"/>
    <mergeCell ref="EG92:EI94"/>
    <mergeCell ref="EG86:EI88"/>
    <mergeCell ref="EG80:EI82"/>
    <mergeCell ref="EG56:EI58"/>
    <mergeCell ref="EG62:EI64"/>
    <mergeCell ref="EG68:EI70"/>
    <mergeCell ref="CO98:EI103"/>
    <mergeCell ref="DZ104:EF109"/>
    <mergeCell ref="EG65:EI67"/>
    <mergeCell ref="CJ98:CN103"/>
    <mergeCell ref="EG59:EI61"/>
    <mergeCell ref="CT62:CW64"/>
    <mergeCell ref="T18:V23"/>
    <mergeCell ref="CT92:DN97"/>
    <mergeCell ref="DO92:DQ94"/>
    <mergeCell ref="DO95:DQ97"/>
    <mergeCell ref="DO56:DQ58"/>
    <mergeCell ref="DO59:DQ61"/>
    <mergeCell ref="CT59:CV61"/>
    <mergeCell ref="DA59:DC61"/>
    <mergeCell ref="DH59:DJ61"/>
    <mergeCell ref="CW56:CZ58"/>
    <mergeCell ref="CW59:CZ61"/>
    <mergeCell ref="DD56:DG58"/>
    <mergeCell ref="DD59:DG61"/>
    <mergeCell ref="CJ92:CS97"/>
    <mergeCell ref="CT68:DN73"/>
    <mergeCell ref="AN84:AQ87"/>
    <mergeCell ref="AR84:AT87"/>
    <mergeCell ref="AU84:AX87"/>
    <mergeCell ref="AY84:BA87"/>
    <mergeCell ref="AY56:BA59"/>
    <mergeCell ref="AY60:BA63"/>
    <mergeCell ref="CD80:CF91"/>
    <mergeCell ref="BQ80:CC83"/>
    <mergeCell ref="BQ84:CA87"/>
    <mergeCell ref="CF31:CH35"/>
    <mergeCell ref="CI31:CK35"/>
    <mergeCell ref="CL31:CN35"/>
    <mergeCell ref="CO31:CQ35"/>
    <mergeCell ref="EC30:EI35"/>
    <mergeCell ref="DU10:DW17"/>
    <mergeCell ref="DX10:DZ17"/>
    <mergeCell ref="EA10:EC17"/>
    <mergeCell ref="ED10:EF17"/>
    <mergeCell ref="DL30:DQ35"/>
    <mergeCell ref="DT30:DZ35"/>
    <mergeCell ref="EG10:EI17"/>
    <mergeCell ref="EA30:EB35"/>
    <mergeCell ref="DE18:DK23"/>
    <mergeCell ref="CX18:DD35"/>
    <mergeCell ref="DE24:DK29"/>
    <mergeCell ref="DE30:DK35"/>
    <mergeCell ref="DR30:DS35"/>
    <mergeCell ref="DR68:DY73"/>
    <mergeCell ref="DZ56:EF61"/>
    <mergeCell ref="DZ62:EF67"/>
    <mergeCell ref="DZ68:EF73"/>
    <mergeCell ref="CO74:EI79"/>
    <mergeCell ref="BQ56:CC59"/>
    <mergeCell ref="CB60:CC63"/>
    <mergeCell ref="BQ60:CA63"/>
    <mergeCell ref="BQ64:CC67"/>
    <mergeCell ref="CB68:CC71"/>
    <mergeCell ref="BQ68:CA71"/>
    <mergeCell ref="BQ72:CC75"/>
    <mergeCell ref="CB76:CC79"/>
    <mergeCell ref="BQ76:CA79"/>
    <mergeCell ref="CJ56:CS61"/>
    <mergeCell ref="CJ62:CS67"/>
    <mergeCell ref="CJ68:CS73"/>
    <mergeCell ref="DO71:DQ73"/>
    <mergeCell ref="DO68:DQ70"/>
    <mergeCell ref="CJ74:CN79"/>
    <mergeCell ref="DJ62:DQ64"/>
    <mergeCell ref="DJ65:DQ67"/>
    <mergeCell ref="CT56:CV58"/>
    <mergeCell ref="DA56:DC58"/>
    <mergeCell ref="CJ80:CS85"/>
    <mergeCell ref="DR80:DY85"/>
    <mergeCell ref="DZ80:EF85"/>
    <mergeCell ref="CT80:CV82"/>
    <mergeCell ref="CW80:CZ82"/>
    <mergeCell ref="DA80:DC82"/>
    <mergeCell ref="DD80:DG82"/>
    <mergeCell ref="DH80:DJ82"/>
    <mergeCell ref="DK80:DN82"/>
    <mergeCell ref="DO80:DQ82"/>
    <mergeCell ref="CT83:CV85"/>
    <mergeCell ref="CW83:CZ85"/>
    <mergeCell ref="DA83:DC85"/>
    <mergeCell ref="DD83:DG85"/>
    <mergeCell ref="DH83:DJ85"/>
    <mergeCell ref="DK83:DN85"/>
    <mergeCell ref="CJ116:CS121"/>
    <mergeCell ref="CT116:DN121"/>
    <mergeCell ref="DO116:DQ118"/>
    <mergeCell ref="DF113:DI115"/>
    <mergeCell ref="DJ113:DQ115"/>
    <mergeCell ref="DZ86:EF91"/>
    <mergeCell ref="BQ100:CA103"/>
    <mergeCell ref="CB100:CC103"/>
    <mergeCell ref="BQ104:CC107"/>
    <mergeCell ref="CJ104:CS109"/>
    <mergeCell ref="DR104:DY109"/>
    <mergeCell ref="BQ108:CA111"/>
    <mergeCell ref="CB108:CC111"/>
    <mergeCell ref="CJ110:CS115"/>
    <mergeCell ref="CJ86:CS91"/>
    <mergeCell ref="DR86:DY91"/>
    <mergeCell ref="CB84:CC87"/>
    <mergeCell ref="CG80:CI91"/>
    <mergeCell ref="CD104:CF115"/>
    <mergeCell ref="DR110:DY115"/>
    <mergeCell ref="DZ110:EF115"/>
    <mergeCell ref="BQ112:CC115"/>
    <mergeCell ref="CG104:CI115"/>
    <mergeCell ref="CT104:CV106"/>
    <mergeCell ref="DJ110:DQ112"/>
    <mergeCell ref="CT113:CW115"/>
    <mergeCell ref="CX113:DE115"/>
    <mergeCell ref="DO104:DQ106"/>
    <mergeCell ref="CT107:CV109"/>
    <mergeCell ref="CW107:CZ109"/>
    <mergeCell ref="DA107:DC109"/>
    <mergeCell ref="DD107:DG109"/>
    <mergeCell ref="DH107:DJ109"/>
    <mergeCell ref="DK107:DN109"/>
    <mergeCell ref="CW104:CZ106"/>
    <mergeCell ref="DA104:DC106"/>
    <mergeCell ref="DD104:DG106"/>
    <mergeCell ref="DH104:DJ106"/>
    <mergeCell ref="DK104:DN106"/>
    <mergeCell ref="A18:F23"/>
    <mergeCell ref="DR116:DY121"/>
    <mergeCell ref="DZ116:EF121"/>
    <mergeCell ref="DO119:DQ121"/>
    <mergeCell ref="BQ120:CC123"/>
    <mergeCell ref="CJ122:CN127"/>
    <mergeCell ref="CO122:EI127"/>
    <mergeCell ref="BQ124:CA127"/>
    <mergeCell ref="CB124:CC127"/>
    <mergeCell ref="DO83:DQ85"/>
    <mergeCell ref="CT86:CW88"/>
    <mergeCell ref="CX86:DE88"/>
    <mergeCell ref="DF86:DI88"/>
    <mergeCell ref="DJ86:DQ88"/>
    <mergeCell ref="CT89:CW91"/>
    <mergeCell ref="CX89:DE91"/>
    <mergeCell ref="DF89:DI91"/>
    <mergeCell ref="DJ89:DQ91"/>
    <mergeCell ref="DO107:DQ109"/>
    <mergeCell ref="CT110:CW112"/>
    <mergeCell ref="CX110:DE112"/>
    <mergeCell ref="DF110:DI112"/>
  </mergeCells>
  <phoneticPr fontId="1"/>
  <dataValidations count="1">
    <dataValidation type="list" allowBlank="1" showInputMessage="1" showErrorMessage="1" sqref="CD56 DF65 CD80 DF89 AI100 CD92 AD100 AI76 CD68 AD76 AU76 AU100 AP76 AP100 DF62 DF86 CT65 CT89 CT62 CT86 CD104 DF113 AI124 CD116 AD124 AU124 AP124 DF110 CT113 CT110">
      <formula1>"☐,☑"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2023-05-12T04:54:19Z</dcterms:modified>
</cp:coreProperties>
</file>